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7A6E6495-4BC1-4D0D-A2E6-8FD23CA780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Formatos'!$A$7:$AC$105</definedName>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<sst xmlns="http://schemas.openxmlformats.org/spreadsheetml/2006/main" count="1451" uniqueCount="384">
  <si>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</si>
  <si>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</si>
  <si>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</si>
  <si>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</si>
  <si>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</si>
  <si>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</si>
  <si>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</si>
  <si>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</si>
  <si>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</si>
  <si>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</si>
  <si>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</si>
  <si>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</si>
  <si>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</si>
  <si>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</si>
  <si>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</si>
  <si>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</si>
  <si>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</si>
  <si>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</si>
  <si>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</si>
  <si>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</si>
  <si>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</si>
  <si>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</si>
  <si>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</si>
  <si>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</si>
  <si>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</si>
  <si>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</si>
  <si>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</si>
  <si>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</si>
  <si>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</si>
  <si>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</si>
  <si>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</si>
  <si>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</si>
  <si>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</si>
  <si>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</si>
  <si>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</si>
  <si>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</si>
  <si>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</si>
  <si>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</si>
  <si>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</si>
  <si>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</si>
  <si>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</si>
  <si>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</si>
  <si>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</si>
  <si>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</si>
  <si>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</si>
  <si>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</si>
  <si>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</si>
  <si>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</si>
  <si>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</si>
  <si>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</si>
  <si>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</si>
  <si>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</si>
  <si>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</si>
  <si>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</si>
  <si>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</si>
  <si>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</si>
  <si>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</si>
  <si>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</si>
  <si>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</si>
  <si>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</si>
  <si>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</si>
  <si>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</si>
  <si>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</si>
  <si>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</si>
  <si>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</si>
  <si>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</si>
  <si>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</si>
  <si>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</si>
  <si>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</si>
  <si>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</si>
  <si>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</si>
  <si>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</si>
  <si>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</si>
  <si>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</si>
  <si>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</si>
  <si>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</si>
  <si>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</si>
  <si>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</si>
  <si>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</si>
  <si>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</si>
  <si>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</si>
  <si>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</si>
  <si>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</si>
  <si>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</si>
  <si>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</si>
  <si>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</si>
  <si>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</si>
  <si>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</si>
  <si>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</si>
  <si>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</si>
  <si>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</si>
  <si>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</si>
  <si>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</si>
  <si>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</si>
  <si>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Hernández</t>
  </si>
  <si>
    <t>R1</t>
  </si>
  <si>
    <t>R2</t>
  </si>
  <si>
    <t>R3</t>
  </si>
  <si>
    <t>R4</t>
  </si>
  <si>
    <t>R5</t>
  </si>
  <si>
    <t>R6</t>
  </si>
  <si>
    <t>R7</t>
  </si>
  <si>
    <t>R8</t>
  </si>
  <si>
    <t>R9</t>
  </si>
  <si>
    <t>R10</t>
  </si>
  <si>
    <t>R11</t>
  </si>
  <si>
    <t>R12</t>
  </si>
  <si>
    <t>R13</t>
  </si>
  <si>
    <t>R14</t>
  </si>
  <si>
    <t>R15</t>
  </si>
  <si>
    <t>Roberto</t>
  </si>
  <si>
    <t>Marquez</t>
  </si>
  <si>
    <t>Reyes</t>
  </si>
  <si>
    <t>Santos</t>
  </si>
  <si>
    <t>Flores</t>
  </si>
  <si>
    <t>Juana</t>
  </si>
  <si>
    <t>Ortiz</t>
  </si>
  <si>
    <t>Tania Isabel</t>
  </si>
  <si>
    <t>Mena</t>
  </si>
  <si>
    <t>Alfredo</t>
  </si>
  <si>
    <t>Paulino</t>
  </si>
  <si>
    <t>Guillermo</t>
  </si>
  <si>
    <t>Francisco Amador</t>
  </si>
  <si>
    <t>Plata</t>
  </si>
  <si>
    <t>Dominguez</t>
  </si>
  <si>
    <t>Pedro</t>
  </si>
  <si>
    <t>Ochoa</t>
  </si>
  <si>
    <t>Espinoza</t>
  </si>
  <si>
    <t>Eli</t>
  </si>
  <si>
    <t>Molina</t>
  </si>
  <si>
    <t>Menez</t>
  </si>
  <si>
    <t>Alejandra</t>
  </si>
  <si>
    <t>Sanchez</t>
  </si>
  <si>
    <t>Morales</t>
  </si>
  <si>
    <t>Maria Juana</t>
  </si>
  <si>
    <t>Domingo</t>
  </si>
  <si>
    <t>Elizabeth</t>
  </si>
  <si>
    <t>Gamez</t>
  </si>
  <si>
    <t>Campos</t>
  </si>
  <si>
    <t>Josefina</t>
  </si>
  <si>
    <t>Antonia</t>
  </si>
  <si>
    <t>Cortez</t>
  </si>
  <si>
    <t>Oscar Eliut</t>
  </si>
  <si>
    <t>Salvador</t>
  </si>
  <si>
    <t>García</t>
  </si>
  <si>
    <t>David Isaac</t>
  </si>
  <si>
    <t>Chapa</t>
  </si>
  <si>
    <t>Arciba</t>
  </si>
  <si>
    <t>Carmen</t>
  </si>
  <si>
    <t>Tovar</t>
  </si>
  <si>
    <t>Ponte</t>
  </si>
  <si>
    <t>Diana Laura</t>
  </si>
  <si>
    <t>De la Rosa</t>
  </si>
  <si>
    <t>Arellano</t>
  </si>
  <si>
    <t>Luis Alfonso</t>
  </si>
  <si>
    <t>Coronado</t>
  </si>
  <si>
    <t>Torres</t>
  </si>
  <si>
    <t>Baldomera</t>
  </si>
  <si>
    <t>Arredondo</t>
  </si>
  <si>
    <t>Navarro</t>
  </si>
  <si>
    <t>Guillermina</t>
  </si>
  <si>
    <t>Solis</t>
  </si>
  <si>
    <t>Cruz</t>
  </si>
  <si>
    <t>Crecenciano</t>
  </si>
  <si>
    <t>Luis Fernando</t>
  </si>
  <si>
    <t>González</t>
  </si>
  <si>
    <t>Edmundo</t>
  </si>
  <si>
    <t>Sauceda</t>
  </si>
  <si>
    <t>Adriana Nancy</t>
  </si>
  <si>
    <t>Martínez</t>
  </si>
  <si>
    <t>Seily Sarai</t>
  </si>
  <si>
    <t>Mendoza</t>
  </si>
  <si>
    <t>Ana Belen</t>
  </si>
  <si>
    <t>Ortega</t>
  </si>
  <si>
    <t>Agüero</t>
  </si>
  <si>
    <t>Margarita</t>
  </si>
  <si>
    <t>Juarez</t>
  </si>
  <si>
    <t>Mario Alberto</t>
  </si>
  <si>
    <t>Gonzalez</t>
  </si>
  <si>
    <t>Blanco</t>
  </si>
  <si>
    <t>Raquel</t>
  </si>
  <si>
    <t>Avellano</t>
  </si>
  <si>
    <t>Maria Angelica</t>
  </si>
  <si>
    <t>Florencio</t>
  </si>
  <si>
    <t>Gabriel</t>
  </si>
  <si>
    <t>Novella</t>
  </si>
  <si>
    <t>Dellanira</t>
  </si>
  <si>
    <t>Isaguirre</t>
  </si>
  <si>
    <t>Mauricio</t>
  </si>
  <si>
    <t>Brenda Alicia</t>
  </si>
  <si>
    <t>Cantú</t>
  </si>
  <si>
    <t>Silva</t>
  </si>
  <si>
    <t>Bertha</t>
  </si>
  <si>
    <t>Santes</t>
  </si>
  <si>
    <t>Zory</t>
  </si>
  <si>
    <t>Segura</t>
  </si>
  <si>
    <t>Briones</t>
  </si>
  <si>
    <t>Argelia</t>
  </si>
  <si>
    <t>Heras</t>
  </si>
  <si>
    <t>Edna Iveth</t>
  </si>
  <si>
    <t>Peña</t>
  </si>
  <si>
    <t xml:space="preserve">Sara </t>
  </si>
  <si>
    <t>Del Angel</t>
  </si>
  <si>
    <t>Florentina</t>
  </si>
  <si>
    <t>De La Cruz</t>
  </si>
  <si>
    <t>Esteban</t>
  </si>
  <si>
    <t>Ma. Sandra</t>
  </si>
  <si>
    <t>Leija</t>
  </si>
  <si>
    <t>Garay</t>
  </si>
  <si>
    <t>Blanca Nelly</t>
  </si>
  <si>
    <t>Perez</t>
  </si>
  <si>
    <t>America Alenadra</t>
  </si>
  <si>
    <t>Lopez</t>
  </si>
  <si>
    <t>Bustos</t>
  </si>
  <si>
    <t>Jose Roberto</t>
  </si>
  <si>
    <t>Ramírez</t>
  </si>
  <si>
    <t>María Gabriela</t>
  </si>
  <si>
    <t>Loera</t>
  </si>
  <si>
    <t>Ignacio Antonio</t>
  </si>
  <si>
    <t>Jauregui</t>
  </si>
  <si>
    <t>Selma Abigail</t>
  </si>
  <si>
    <t xml:space="preserve">Rosalba </t>
  </si>
  <si>
    <t xml:space="preserve">Blas </t>
  </si>
  <si>
    <t>Moreno</t>
  </si>
  <si>
    <t>Oscar</t>
  </si>
  <si>
    <t>Calvillo</t>
  </si>
  <si>
    <t>Ruiz</t>
  </si>
  <si>
    <t>Eduardo</t>
  </si>
  <si>
    <t>Camargo</t>
  </si>
  <si>
    <t>Gutierrez</t>
  </si>
  <si>
    <t>Mauro Javier</t>
  </si>
  <si>
    <t>Valdez</t>
  </si>
  <si>
    <t>Paula</t>
  </si>
  <si>
    <t>Olvera</t>
  </si>
  <si>
    <t>Aureliano</t>
  </si>
  <si>
    <t>Pablo</t>
  </si>
  <si>
    <t>Chaula Isabel</t>
  </si>
  <si>
    <t>Raul Alejandro</t>
  </si>
  <si>
    <t>Rocio</t>
  </si>
  <si>
    <t>Rios</t>
  </si>
  <si>
    <t>Juana Maria</t>
  </si>
  <si>
    <t>Castilleja</t>
  </si>
  <si>
    <t>Beltran</t>
  </si>
  <si>
    <t>María Concepción</t>
  </si>
  <si>
    <t>Gregorio</t>
  </si>
  <si>
    <t>Virginia</t>
  </si>
  <si>
    <t>Temich</t>
  </si>
  <si>
    <t>Enriqueta</t>
  </si>
  <si>
    <t>Osorio</t>
  </si>
  <si>
    <t>PARSA DISTRIBUIDORA S.A. DE C.V.</t>
  </si>
  <si>
    <t>Wei Lun Li</t>
  </si>
  <si>
    <t>Ming</t>
  </si>
  <si>
    <t>Hui</t>
  </si>
  <si>
    <t>Laura Maribel</t>
  </si>
  <si>
    <t>Vazquez</t>
  </si>
  <si>
    <t>Medina</t>
  </si>
  <si>
    <t>Wendy Berenice</t>
  </si>
  <si>
    <t>Meza</t>
  </si>
  <si>
    <t>Verónica</t>
  </si>
  <si>
    <t>López</t>
  </si>
  <si>
    <t>Nafate</t>
  </si>
  <si>
    <t>María Florina</t>
  </si>
  <si>
    <t>Alvarez</t>
  </si>
  <si>
    <t>Rodriguez</t>
  </si>
  <si>
    <t>Ignacio</t>
  </si>
  <si>
    <t>NUEVA ELEKTRA DEL MILENIO S.A. DE C.V.</t>
  </si>
  <si>
    <t>Francisco</t>
  </si>
  <si>
    <t>Amador</t>
  </si>
  <si>
    <t>David</t>
  </si>
  <si>
    <t>Pacheco</t>
  </si>
  <si>
    <t>Minerva</t>
  </si>
  <si>
    <t>Suastegui</t>
  </si>
  <si>
    <t>Valente</t>
  </si>
  <si>
    <t>Armando</t>
  </si>
  <si>
    <t>Leyva</t>
  </si>
  <si>
    <t>MAS BODEGA Y LOGISTICA, S.A. DE C.V.</t>
  </si>
  <si>
    <t>CADENA COMERCIAL OXXO S.A. DE C.V.</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</si>
  <si>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</si>
  <si>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</si>
  <si>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</si>
  <si>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</si>
  <si>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</si>
  <si>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</si>
  <si>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</si>
  <si>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Masculino</t>
  </si>
  <si>
    <t>Femenino</t>
  </si>
  <si>
    <t>https://drive.google.com/file/d/18s9nIHTr7jSnmXs7X-ZKAokdNkHsQ37u/view?usp=drive_link</t>
  </si>
  <si>
    <t>https://drive.google.com/file/d/1XiX3wisGJh3ymFZmLPw8fBnvc3_5vDd_/view?usp=drive_link</t>
  </si>
  <si>
    <t>https://drive.google.com/file/d/1RgMvhO1giq-q31kz4zH-_IwB_Q30rxQX/view?usp=drive_link</t>
  </si>
  <si>
    <t>https://drive.google.com/file/d/1FAOymtM6rPtF2mLae4DaxIUqmw4jSPas/view?usp=drive_link</t>
  </si>
  <si>
    <t>https://drive.google.com/file/d/1c8VNwHc6C6H_z2XKrDiCRcTbUrIO1CKD/view?usp=drive_link</t>
  </si>
  <si>
    <t>https://drive.google.com/file/d/1SrPgHUYolXGFYJsxKWjG-bEq2l5hZpsD/view?usp=drive_link</t>
  </si>
  <si>
    <t>https://drive.google.com/file/d/1HdVSSUITXpDFfMIc-sttn7HIa1U1OWC2/view?usp=drive_link</t>
  </si>
  <si>
    <t>https://drive.google.com/file/d/1cJoLImHFiIDDm2Bph-3OxzQ5DrbV-92h/view?usp=drive_link</t>
  </si>
  <si>
    <t>https://drive.google.com/file/d/1yiLdct2K43vmK-0SH40CQbUTwHFpIdBw/view?usp=drive_link</t>
  </si>
  <si>
    <t>https://drive.google.com/file/d/1xdFXWDCjKwcFno_0Dn6gYwZxhC-gMbsN/view?usp=drive_link</t>
  </si>
  <si>
    <t>https://drive.google.com/file/d/1PgNm59c8O_U3DQG43j3z8epXl67V4n69/view?usp=drive_link</t>
  </si>
  <si>
    <t>https://drive.google.com/file/d/130RRm98jsUKcxjwRvthXksmzq04Cdrjm/view?usp=drive_link</t>
  </si>
  <si>
    <t>https://drive.google.com/file/d/1eAMwuxE3oiuSfU2YLRbSvENt1vwe8qnM/view?usp=drive_link</t>
  </si>
  <si>
    <t>https://drive.google.com/file/d/18EWw9xbGla3pV3aexkty39B9jaHhl5jU/view?usp=drive_link</t>
  </si>
  <si>
    <t>https://drive.google.com/file/d/1P8dVtbFeFDDXuaYl46XgsJcO1dOrbWTJ/view?usp=drive_link</t>
  </si>
  <si>
    <t>https://drive.google.com/file/d/1VBf3vXoBmW4p_esQ6kdKZ8C_w9TQiEfM/view?usp=drive_link</t>
  </si>
  <si>
    <t>https://drive.google.com/file/d/1lbG-xjDFnYHLxO1keDhUjjm-CLqV5zHh/view?usp=drive_link</t>
  </si>
  <si>
    <t>https://drive.google.com/file/d/10sG_m6_LQ8R-4XwtxdeivFNGFqwPWlV1/view?usp=drive_link</t>
  </si>
  <si>
    <t>https://drive.google.com/file/d/13uSCk5GrwXbyrlw_uIQ9v0Pmhj_jsJP6/view?usp=drive_link</t>
  </si>
  <si>
    <t>https://drive.google.com/file/d/1UEY_tYU14PhOAJBAfldebq24y-xhUMi3/view?usp=drive_link</t>
  </si>
  <si>
    <t>https://drive.google.com/file/d/1BY8YN1fyfnu3zWG7emPAEmHegLzM0rc3/view?usp=drive_link</t>
  </si>
  <si>
    <t>https://drive.google.com/file/d/1fFlX-CnLsqoOJVgo1NffOt8yVul091DU/view?usp=drive_link</t>
  </si>
  <si>
    <t>https://drive.google.com/file/d/1ZnUc6jNcU7m324cYfDKrYVf-4H_Mw13e/view?usp=drive_link</t>
  </si>
  <si>
    <t>https://drive.google.com/file/d/1IpKg5sV21DOckS9SDcZcl657W48muiKw/view?usp=drive_link</t>
  </si>
  <si>
    <t>https://drive.google.com/file/d/1ikFmci6NceXN3QS51rsylwjTE-f5a_Yh/view?usp=drive_link</t>
  </si>
  <si>
    <t>https://drive.google.com/file/d/1mKw9Mha9DYkG4AO7WUDvMjC2mC1v5atQ/view?usp=drive_link</t>
  </si>
  <si>
    <t>https://drive.google.com/file/d/1ps4exDT1au9saQ4Uz3RdWF0E541K4ZLK/view?usp=drive_link</t>
  </si>
  <si>
    <t>https://drive.google.com/file/d/1KSdTFVzmkj6z1ZBomWIPregLv05DUJG1/view?usp=drive_link</t>
  </si>
  <si>
    <t>https://drive.google.com/file/d/1ec0oZykbTZovRNkSnNMolk63A2x04rNc/view?usp=drive_link</t>
  </si>
  <si>
    <t>https://drive.google.com/file/d/1mezhGnoP2uiCB1sEDUbGl3R2PdInEePt/view?usp=drive_link</t>
  </si>
  <si>
    <t>https://drive.google.com/file/d/1JGq3J5C9G4MdO-RlIjJjyzByDEdnKUkE/view?usp=drive_link</t>
  </si>
  <si>
    <t>https://drive.google.com/file/d/1GevyIpw5A-e75gNTPoKhSgNMS80wkpJe/view?usp=drive_link</t>
  </si>
  <si>
    <t>https://drive.google.com/file/d/1g_qqYjEmw-6RQeQoiS0iYYUBYtuU74uJ/view?usp=drive_link</t>
  </si>
  <si>
    <t>https://drive.google.com/file/d/1hWrjh8e6n4XhHmxkAKIyMxD5AVb_cTKC/view?usp=drive_link</t>
  </si>
  <si>
    <t>https://drive.google.com/file/d/10EhDAQJaQxxb3sxbyRk7ztGu8BieXyZB/view?usp=drive_link</t>
  </si>
  <si>
    <t>https://drive.google.com/file/d/14FPSfTsXc4T4errVf9kVcIP6br35Ptgm/view?usp=drive_link</t>
  </si>
  <si>
    <t>https://drive.google.com/file/d/1d0_mHwknSI_5S0BXE5FBasRuj9NOuh-i/view?usp=drive_link</t>
  </si>
  <si>
    <t>https://drive.google.com/file/d/1vErYVlgmAK8b1CcBITWjBFGW26BEwsNw/view?usp=drive_link</t>
  </si>
  <si>
    <t>https://drive.google.com/file/d/1eCKxpn804BMW3MdvbZ0BYd42tA2JD6b7/view?usp=drive_link</t>
  </si>
  <si>
    <t>https://drive.google.com/file/d/1AND_ZaesJeqQtjUN2eQ9S1Ks07Unm0c0/view?usp=drive_link</t>
  </si>
  <si>
    <t>https://drive.google.com/file/d/1ZJpTa8TzZiy35OrQ9hwvszEIncyY6Y1i/view?usp=drive_link</t>
  </si>
  <si>
    <t>https://drive.google.com/file/d/1AJv5R-45P-FA6EiMaAJDHAgsRI5HP5p2/view?usp=drive_link</t>
  </si>
  <si>
    <t>https://drive.google.com/file/d/1SPFYT0nWkA3WI3W9BmpzOWsTZ_lS0pDY/view?usp=drive_link</t>
  </si>
  <si>
    <t>https://drive.google.com/file/d/1pub-jiI2eYcufjF5PJIV18lMsW6zrtnu/view?usp=drive_link</t>
  </si>
  <si>
    <t>https://drive.google.com/file/d/1HqEBXikZCumsApC-DLhINoriTSSh5cOv/view?usp=drive_link</t>
  </si>
  <si>
    <t>https://drive.google.com/file/d/1mAP0d_6KjoxG7hInIMKOjaOpf8DK9wSe/view?usp=drive_link</t>
  </si>
  <si>
    <t>https://drive.google.com/file/d/1_2pFZwXeiuezJ5UoomneneL_xma-AIEC/view?usp=drive_link</t>
  </si>
  <si>
    <t>https://drive.google.com/file/d/1hK3Oz0UmrwHDZK4k9WctHbQO28lwEvMr/view?usp=drive_link</t>
  </si>
  <si>
    <t>https://drive.google.com/file/d/15s-ZTCo67IMopHCchZ5yvEg1H_sy0GsF/view?usp=drive_link</t>
  </si>
  <si>
    <t>https://drive.google.com/file/d/1jQ4FSbGRIxZ9N9Pfzk8INeax-nIDpBgs/view?usp=drive_link</t>
  </si>
  <si>
    <t>https://drive.google.com/file/d/1FEH0mflHeY8GIn6gYPrWJOSHsYRTIrFw/view?usp=drive_link</t>
  </si>
  <si>
    <t>https://drive.google.com/file/d/1LqjFegZd63aAhnmlunwTQxo9xTFRsy2d/view?usp=drive_link</t>
  </si>
  <si>
    <t>https://drive.google.com/file/d/1BiBmHO8BpJjlM4L18UVDPP54uo5HQoal/view?usp=drive_link</t>
  </si>
  <si>
    <t>https://drive.google.com/file/d/1lMSNFuymXpTiJU4UUKyfJrnpykXyw1am/view?usp=drive_link</t>
  </si>
  <si>
    <t>https://drive.google.com/file/d/1ysUM2fbcGG-vttIYk11p0YXaVgzpjv0s/view?usp=drive_link</t>
  </si>
  <si>
    <t>https://drive.google.com/file/d/12sH5iEcoc1Jd5OHTFjT7p-osIHoFXU6R/view?usp=drive_link</t>
  </si>
  <si>
    <t>https://drive.google.com/file/d/1XbljuhwQOKyjfG3ConhJmILs7eTy0t0l/view?usp=drive_link</t>
  </si>
  <si>
    <t>https://drive.google.com/file/d/1YGTV4jUZ-l5MnsulrUeDqE2g9kJwdQma/view?usp=drive_link</t>
  </si>
  <si>
    <t>https://drive.google.com/file/d/1LZILD-PSG5Dc-L_Mth-0inJPOwGQW5jq/view?usp=drive_link</t>
  </si>
  <si>
    <t>https://drive.google.com/file/d/11ucCEuqISC23p8Jggo3qDmk3q5MQdAMt/view?usp=drive_link</t>
  </si>
  <si>
    <t>https://drive.google.com/file/d/1W8W6-ZR65qa6MSQ-W-HtwvgKoHNf_9GK/view?usp=drive_link</t>
  </si>
  <si>
    <t>https://drive.google.com/file/d/1n3zX9IZbO5tlkDkBnpJLNkIs0ZEf2YsV/view?usp=drive_link</t>
  </si>
  <si>
    <t>https://drive.google.com/file/d/17FPvY05QtAiu_tz9rj2mganqreW0hEFw/view?usp=drive_link</t>
  </si>
  <si>
    <t>https://drive.google.com/file/d/1-Wow8myoY2fYxQ4mrjLDD0Q9Wa-oOeFR/view?usp=drive_link</t>
  </si>
  <si>
    <t>https://drive.google.com/file/d/17lDcZMhtpG5ScrWHeaZM6LKDYcojH7J0/view?usp=drive_link</t>
  </si>
  <si>
    <t>https://drive.google.com/file/d/1uQJs2VgzSGH1NbFmohp2yNXtZk-yG5kD/view?usp=drive_link</t>
  </si>
  <si>
    <t>https://drive.google.com/file/d/1aH2GWMypE4V3Ki1B0HWMrLjMYzd5uJf9/view?usp=drive_link</t>
  </si>
  <si>
    <t>https://drive.google.com/file/d/1J81cKY0FUuhbI1LVPkiYcZjafDhECbEP/view?usp=drive_link</t>
  </si>
  <si>
    <t>https://drive.google.com/file/d/1ZwzS8Eu7xw8s2rTx6c98v6vGWVZTYICu/view?usp=drive_link</t>
  </si>
  <si>
    <t>https://drive.google.com/file/d/1eAkcPLtCwxSLtORn_4-RPs6VprtzvU5-/view?usp=drive_link</t>
  </si>
  <si>
    <t>https://drive.google.com/file/d/11qdd9LpqmUt8Qz6jMUsZK0tPMM7j60Qy/view?usp=drive_link</t>
  </si>
  <si>
    <t>https://drive.google.com/file/d/1wZjuwhMrOWrkIvhgeEgIJ57Wu6G7g17T/view?usp=drive_link</t>
  </si>
  <si>
    <t>https://drive.google.com/file/d/1PFo9UMRmENPLc6La8wZZ5rBXZdFKa2Pk/view?usp=drive_link</t>
  </si>
  <si>
    <t>https://drive.google.com/file/d/1AIbCsSyUJrE2om_BS4316zL4HbGgYNNR/view?usp=drive_link</t>
  </si>
  <si>
    <t>https://drive.google.com/file/d/1_M0HSkp0qixTy4BgISV4oMSJOsuvnB1c/view?usp=drive_link</t>
  </si>
  <si>
    <t>https://drive.google.com/file/d/1Mm_7kPfQDfFfnzlOIdtSzuXPp5L_a5gt/view?usp=drive_link</t>
  </si>
  <si>
    <t>https://drive.google.com/file/d/1Ly5lUclcahX55iiaXjfufM2HJat7IO6C/view?usp=drive_link</t>
  </si>
  <si>
    <t>https://drive.google.com/file/d/1Aj24IGpRi1oYlZ2bpBQD3dP0FCDsSVIw/view?usp=drive_link</t>
  </si>
  <si>
    <t>https://drive.google.com/file/d/1qReiD7rb77TsOK7Gzv9VDUSEAjYcAagx/view?usp=drive_link</t>
  </si>
  <si>
    <t>https://drive.google.com/file/d/1wEGM-iSXCOEzM_lUhxA-RsIHSuvLOq8G/view?usp=drive_link</t>
  </si>
  <si>
    <t>https://drive.google.com/file/d/1nPw8Dy7lGPWS9KiZLkzTk3zk2cXtRHqV/view?usp=drive_link</t>
  </si>
  <si>
    <t>https://drive.google.com/file/d/1mH8M7mxMCiMhkxq4eId-QhBHZwxNLQzj/view?usp=drive_link</t>
  </si>
  <si>
    <t>https://drive.google.com/file/d/1RwwHz7Pp79fG6mfXaJ9RrQNwBj7h_tjY/view?usp=drive_link</t>
  </si>
  <si>
    <t>https://drive.google.com/file/d/1jSvPtBmdYBHcU_cpahBJr0cgJMsd6rif/view?usp=drive_link</t>
  </si>
  <si>
    <t>https://drive.google.com/file/d/1cnQ-E4IAsJrbij8LgvDy3y7Ij9BV5CUh/view?usp=drive_link</t>
  </si>
  <si>
    <t>https://drive.google.com/file/d/1texO-Qd9sWfWRQwbYpHCxSigyHru1HgH/view?usp=drive_link</t>
  </si>
  <si>
    <t>https://drive.google.com/file/d/1iy-tV2G9b8WyvOxLKo6KgIuUKg8c_yxb/view?usp=drive_link</t>
  </si>
  <si>
    <t>https://drive.google.com/file/d/1kom4WIXf6y7S2433DiO9ADro8kt-ggh8/view?usp=drive_link</t>
  </si>
  <si>
    <t>https://drive.google.com/file/d/1dD4cdASRHDGAogWjpOB7THfZ9TNTl3-B/view?usp=drive_link</t>
  </si>
  <si>
    <t>https://drive.google.com/file/d/1OGe400E1KvYfuNsykE_6l6utcf7cn8fW/view?usp=drive_link</t>
  </si>
  <si>
    <t>https://drive.google.com/file/d/1UEWAjO_JnwJcSBjxhzZEMbhxLYEU3l_7/view?usp=drive_link</t>
  </si>
  <si>
    <t>https://drive.google.com/file/d/1JtWF0W60qo26w0yHL9CYgIrvpvmA64pq/view?usp=drive_link</t>
  </si>
  <si>
    <t>https://drive.google.com/file/d/1QSta-kc_e6eLelA8xxQltCtQKThcPgqw/view?usp=drive_link</t>
  </si>
  <si>
    <t>https://drive.google.com/file/d/1pXznJB2Tr1_NKsHBX9qlRrJw0NMUmzRC/view?usp=drive_link</t>
  </si>
  <si>
    <t>https://drive.google.com/file/d/1duiUaxBtlCLx2i2n9UZ7MzmzRmPSim-7/view?usp=drive_link</t>
  </si>
  <si>
    <t>https://drive.google.com/file/d/1H5dbTUR2VhUavXXB4BQIk08fLTqcx50T/view?usp=drive_link</t>
  </si>
  <si>
    <t>https://drive.google.com/file/d/1Oyw0ZtKLy4hFPy5kXki-bY053lWPSaro/view?usp=drive_link</t>
  </si>
  <si>
    <t>https://drive.google.com/file/d/10EQigCfNtOr1UaSANb2VqLMo2F8A4Yd2/view?usp=drive_link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</si>
</sst>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5"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hWrjh8e6n4XhHmxkAKIyMxD5AVb_cTKC/view?usp=drive_link" TargetMode="External"/><Relationship Id="rId21" Type="http://schemas.openxmlformats.org/officeDocument/2006/relationships/hyperlink" Target="https://drive.google.com/file/d/1ec0oZykbTZovRNkSnNMolk63A2x04rNc/view?usp=drive_link" TargetMode="External"/><Relationship Id="rId42" Type="http://schemas.openxmlformats.org/officeDocument/2006/relationships/hyperlink" Target="https://drive.google.com/file/d/1LqjFegZd63aAhnmlunwTQxo9xTFRsy2d/view?usp=drive_link" TargetMode="External"/><Relationship Id="rId47" Type="http://schemas.openxmlformats.org/officeDocument/2006/relationships/hyperlink" Target="https://drive.google.com/file/d/1XbljuhwQOKyjfG3ConhJmILs7eTy0t0l/view?usp=drive_link" TargetMode="External"/><Relationship Id="rId63" Type="http://schemas.openxmlformats.org/officeDocument/2006/relationships/hyperlink" Target="https://drive.google.com/file/d/1_M0HSkp0qixTy4BgISV4oMSJOsuvnB1c/view?usp=drive_link" TargetMode="External"/><Relationship Id="rId68" Type="http://schemas.openxmlformats.org/officeDocument/2006/relationships/hyperlink" Target="https://drive.google.com/file/d/1nPw8Dy7lGPWS9KiZLkzTk3zk2cXtRHqV/view?usp=drive_link" TargetMode="External"/><Relationship Id="rId16" Type="http://schemas.openxmlformats.org/officeDocument/2006/relationships/hyperlink" Target="https://drive.google.com/file/d/1ZnUc6jNcU7m324cYfDKrYVf-4H_Mw13e/view?usp=drive_link" TargetMode="External"/><Relationship Id="rId11" Type="http://schemas.openxmlformats.org/officeDocument/2006/relationships/hyperlink" Target="https://drive.google.com/file/d/1VBf3vXoBmW4p_esQ6kdKZ8C_w9TQiEfM/view?usp=drive_link" TargetMode="External"/><Relationship Id="rId24" Type="http://schemas.openxmlformats.org/officeDocument/2006/relationships/hyperlink" Target="https://drive.google.com/file/d/1GevyIpw5A-e75gNTPoKhSgNMS80wkpJe/view?usp=drive_link" TargetMode="External"/><Relationship Id="rId32" Type="http://schemas.openxmlformats.org/officeDocument/2006/relationships/hyperlink" Target="https://drive.google.com/file/d/1ZJpTa8TzZiy35OrQ9hwvszEIncyY6Y1i/view?usp=drive_link" TargetMode="External"/><Relationship Id="rId37" Type="http://schemas.openxmlformats.org/officeDocument/2006/relationships/hyperlink" Target="https://drive.google.com/file/d/1mAP0d_6KjoxG7hInIMKOjaOpf8DK9wSe/view?usp=drive_link" TargetMode="External"/><Relationship Id="rId40" Type="http://schemas.openxmlformats.org/officeDocument/2006/relationships/hyperlink" Target="https://drive.google.com/file/d/1jQ4FSbGRIxZ9N9Pfzk8INeax-nIDpBgs/view?usp=drive_link" TargetMode="External"/><Relationship Id="rId45" Type="http://schemas.openxmlformats.org/officeDocument/2006/relationships/hyperlink" Target="https://drive.google.com/file/d/1ysUM2fbcGG-vttIYk11p0YXaVgzpjv0s/view?usp=drive_link" TargetMode="External"/><Relationship Id="rId53" Type="http://schemas.openxmlformats.org/officeDocument/2006/relationships/hyperlink" Target="https://drive.google.com/file/d/1-Wow8myoY2fYxQ4mrjLDD0Q9Wa-oOeFR/view?usp=drive_link" TargetMode="External"/><Relationship Id="rId58" Type="http://schemas.openxmlformats.org/officeDocument/2006/relationships/hyperlink" Target="https://drive.google.com/file/d/1eAkcPLtCwxSLtORn_4-RPs6VprtzvU5-/view?usp=drive_link" TargetMode="External"/><Relationship Id="rId66" Type="http://schemas.openxmlformats.org/officeDocument/2006/relationships/hyperlink" Target="https://drive.google.com/file/d/1Aj24IGpRi1oYlZ2bpBQD3dP0FCDsSVIw/view?usp=drive_link" TargetMode="External"/><Relationship Id="rId74" Type="http://schemas.openxmlformats.org/officeDocument/2006/relationships/hyperlink" Target="https://drive.google.com/file/d/1dD4cdASRHDGAogWjpOB7THfZ9TNTl3-B/view?usp=drive_link" TargetMode="External"/><Relationship Id="rId79" Type="http://schemas.openxmlformats.org/officeDocument/2006/relationships/hyperlink" Target="https://drive.google.com/file/d/1duiUaxBtlCLx2i2n9UZ7MzmzRmPSim-7/view?usp=drive_link" TargetMode="External"/><Relationship Id="rId5" Type="http://schemas.openxmlformats.org/officeDocument/2006/relationships/hyperlink" Target="https://drive.google.com/file/d/1cJoLImHFiIDDm2Bph-3OxzQ5DrbV-92h/view?usp=drive_link" TargetMode="External"/><Relationship Id="rId61" Type="http://schemas.openxmlformats.org/officeDocument/2006/relationships/hyperlink" Target="https://drive.google.com/file/d/1PFo9UMRmENPLc6La8wZZ5rBXZdFKa2Pk/view?usp=drive_link" TargetMode="External"/><Relationship Id="rId19" Type="http://schemas.openxmlformats.org/officeDocument/2006/relationships/hyperlink" Target="https://drive.google.com/file/d/1ps4exDT1au9saQ4Uz3RdWF0E541K4ZLK/view?usp=drive_link" TargetMode="External"/><Relationship Id="rId14" Type="http://schemas.openxmlformats.org/officeDocument/2006/relationships/hyperlink" Target="https://drive.google.com/file/d/1UEY_tYU14PhOAJBAfldebq24y-xhUMi3/view?usp=drive_link" TargetMode="External"/><Relationship Id="rId22" Type="http://schemas.openxmlformats.org/officeDocument/2006/relationships/hyperlink" Target="https://drive.google.com/file/d/1mezhGnoP2uiCB1sEDUbGl3R2PdInEePt/view?usp=drive_link" TargetMode="External"/><Relationship Id="rId27" Type="http://schemas.openxmlformats.org/officeDocument/2006/relationships/hyperlink" Target="https://drive.google.com/file/d/14FPSfTsXc4T4errVf9kVcIP6br35Ptgm/view?usp=drive_link" TargetMode="External"/><Relationship Id="rId30" Type="http://schemas.openxmlformats.org/officeDocument/2006/relationships/hyperlink" Target="https://drive.google.com/file/d/1eCKxpn804BMW3MdvbZ0BYd42tA2JD6b7/view?usp=drive_link" TargetMode="External"/><Relationship Id="rId35" Type="http://schemas.openxmlformats.org/officeDocument/2006/relationships/hyperlink" Target="https://drive.google.com/file/d/1pub-jiI2eYcufjF5PJIV18lMsW6zrtnu/view?usp=drive_link" TargetMode="External"/><Relationship Id="rId43" Type="http://schemas.openxmlformats.org/officeDocument/2006/relationships/hyperlink" Target="https://drive.google.com/file/d/1BiBmHO8BpJjlM4L18UVDPP54uo5HQoal/view?usp=drive_link" TargetMode="External"/><Relationship Id="rId48" Type="http://schemas.openxmlformats.org/officeDocument/2006/relationships/hyperlink" Target="https://drive.google.com/file/d/1YGTV4jUZ-l5MnsulrUeDqE2g9kJwdQma/view?usp=drive_link" TargetMode="External"/><Relationship Id="rId56" Type="http://schemas.openxmlformats.org/officeDocument/2006/relationships/hyperlink" Target="https://drive.google.com/file/d/1J81cKY0FUuhbI1LVPkiYcZjafDhECbEP/view?usp=drive_link" TargetMode="External"/><Relationship Id="rId64" Type="http://schemas.openxmlformats.org/officeDocument/2006/relationships/hyperlink" Target="https://drive.google.com/file/d/1Mm_7kPfQDfFfnzlOIdtSzuXPp5L_a5gt/view?usp=drive_link" TargetMode="External"/><Relationship Id="rId69" Type="http://schemas.openxmlformats.org/officeDocument/2006/relationships/hyperlink" Target="https://drive.google.com/file/d/1mH8M7mxMCiMhkxq4eId-QhBHZwxNLQzj/view?usp=drive_link" TargetMode="External"/><Relationship Id="rId77" Type="http://schemas.openxmlformats.org/officeDocument/2006/relationships/hyperlink" Target="https://drive.google.com/file/d/1JtWF0W60qo26w0yHL9CYgIrvpvmA64pq/view?usp=drive_link" TargetMode="External"/><Relationship Id="rId8" Type="http://schemas.openxmlformats.org/officeDocument/2006/relationships/hyperlink" Target="https://drive.google.com/file/d/1PgNm59c8O_U3DQG43j3z8epXl67V4n69/view?usp=drive_link" TargetMode="External"/><Relationship Id="rId51" Type="http://schemas.openxmlformats.org/officeDocument/2006/relationships/hyperlink" Target="https://drive.google.com/file/d/1n3zX9IZbO5tlkDkBnpJLNkIs0ZEf2YsV/view?usp=drive_link" TargetMode="External"/><Relationship Id="rId72" Type="http://schemas.openxmlformats.org/officeDocument/2006/relationships/hyperlink" Target="https://drive.google.com/file/d/1texO-Qd9sWfWRQwbYpHCxSigyHru1HgH/view?usp=drive_link" TargetMode="External"/><Relationship Id="rId80" Type="http://schemas.openxmlformats.org/officeDocument/2006/relationships/hyperlink" Target="https://drive.google.com/file/d/1H5dbTUR2VhUavXXB4BQIk08fLTqcx50T/view?usp=drive_link" TargetMode="External"/><Relationship Id="rId3" Type="http://schemas.openxmlformats.org/officeDocument/2006/relationships/hyperlink" Target="https://drive.google.com/file/d/1SrPgHUYolXGFYJsxKWjG-bEq2l5hZpsD/view?usp=drive_link" TargetMode="External"/><Relationship Id="rId12" Type="http://schemas.openxmlformats.org/officeDocument/2006/relationships/hyperlink" Target="https://drive.google.com/file/d/1lbG-xjDFnYHLxO1keDhUjjm-CLqV5zHh/view?usp=drive_link" TargetMode="External"/><Relationship Id="rId17" Type="http://schemas.openxmlformats.org/officeDocument/2006/relationships/hyperlink" Target="https://drive.google.com/file/d/1IpKg5sV21DOckS9SDcZcl657W48muiKw/view?usp=drive_link" TargetMode="External"/><Relationship Id="rId25" Type="http://schemas.openxmlformats.org/officeDocument/2006/relationships/hyperlink" Target="https://drive.google.com/file/d/1g_qqYjEmw-6RQeQoiS0iYYUBYtuU74uJ/view?usp=drive_link" TargetMode="External"/><Relationship Id="rId33" Type="http://schemas.openxmlformats.org/officeDocument/2006/relationships/hyperlink" Target="https://drive.google.com/file/d/1AJv5R-45P-FA6EiMaAJDHAgsRI5HP5p2/view?usp=drive_link" TargetMode="External"/><Relationship Id="rId38" Type="http://schemas.openxmlformats.org/officeDocument/2006/relationships/hyperlink" Target="https://drive.google.com/file/d/1hK3Oz0UmrwHDZK4k9WctHbQO28lwEvMr/view?usp=drive_link" TargetMode="External"/><Relationship Id="rId46" Type="http://schemas.openxmlformats.org/officeDocument/2006/relationships/hyperlink" Target="https://drive.google.com/file/d/12sH5iEcoc1Jd5OHTFjT7p-osIHoFXU6R/view?usp=drive_link" TargetMode="External"/><Relationship Id="rId59" Type="http://schemas.openxmlformats.org/officeDocument/2006/relationships/hyperlink" Target="https://drive.google.com/file/d/11qdd9LpqmUt8Qz6jMUsZK0tPMM7j60Qy/view?usp=drive_link" TargetMode="External"/><Relationship Id="rId67" Type="http://schemas.openxmlformats.org/officeDocument/2006/relationships/hyperlink" Target="https://drive.google.com/file/d/1wEGM-iSXCOEzM_lUhxA-RsIHSuvLOq8G/view?usp=drive_link" TargetMode="External"/><Relationship Id="rId20" Type="http://schemas.openxmlformats.org/officeDocument/2006/relationships/hyperlink" Target="https://drive.google.com/file/d/1KSdTFVzmkj6z1ZBomWIPregLv05DUJG1/view?usp=drive_link" TargetMode="External"/><Relationship Id="rId41" Type="http://schemas.openxmlformats.org/officeDocument/2006/relationships/hyperlink" Target="https://drive.google.com/file/d/1FEH0mflHeY8GIn6gYPrWJOSHsYRTIrFw/view?usp=drive_link" TargetMode="External"/><Relationship Id="rId54" Type="http://schemas.openxmlformats.org/officeDocument/2006/relationships/hyperlink" Target="https://drive.google.com/file/d/17lDcZMhtpG5ScrWHeaZM6LKDYcojH7J0/view?usp=drive_link" TargetMode="External"/><Relationship Id="rId62" Type="http://schemas.openxmlformats.org/officeDocument/2006/relationships/hyperlink" Target="https://drive.google.com/file/d/1AIbCsSyUJrE2om_BS4316zL4HbGgYNNR/view?usp=drive_link" TargetMode="External"/><Relationship Id="rId70" Type="http://schemas.openxmlformats.org/officeDocument/2006/relationships/hyperlink" Target="https://drive.google.com/file/d/1RwwHz7Pp79fG6mfXaJ9RrQNwBj7h_tjY/view?usp=drive_link" TargetMode="External"/><Relationship Id="rId75" Type="http://schemas.openxmlformats.org/officeDocument/2006/relationships/hyperlink" Target="https://drive.google.com/file/d/1OGe400E1KvYfuNsykE_6l6utcf7cn8fW/view?usp=drive_link" TargetMode="External"/><Relationship Id="rId1" Type="http://schemas.openxmlformats.org/officeDocument/2006/relationships/hyperlink" Target="https://drive.google.com/file/d/1XiX3wisGJh3ymFZmLPw8fBnvc3_5vDd_/view?usp=drive_link" TargetMode="External"/><Relationship Id="rId6" Type="http://schemas.openxmlformats.org/officeDocument/2006/relationships/hyperlink" Target="https://drive.google.com/file/d/1yiLdct2K43vmK-0SH40CQbUTwHFpIdBw/view?usp=drive_link" TargetMode="External"/><Relationship Id="rId15" Type="http://schemas.openxmlformats.org/officeDocument/2006/relationships/hyperlink" Target="https://drive.google.com/file/d/1BY8YN1fyfnu3zWG7emPAEmHegLzM0rc3/view?usp=drive_link" TargetMode="External"/><Relationship Id="rId23" Type="http://schemas.openxmlformats.org/officeDocument/2006/relationships/hyperlink" Target="https://drive.google.com/file/d/1JGq3J5C9G4MdO-RlIjJjyzByDEdnKUkE/view?usp=drive_link" TargetMode="External"/><Relationship Id="rId28" Type="http://schemas.openxmlformats.org/officeDocument/2006/relationships/hyperlink" Target="https://drive.google.com/file/d/1d0_mHwknSI_5S0BXE5FBasRuj9NOuh-i/view?usp=drive_link" TargetMode="External"/><Relationship Id="rId36" Type="http://schemas.openxmlformats.org/officeDocument/2006/relationships/hyperlink" Target="https://drive.google.com/file/d/1HqEBXikZCumsApC-DLhINoriTSSh5cOv/view?usp=drive_link" TargetMode="External"/><Relationship Id="rId49" Type="http://schemas.openxmlformats.org/officeDocument/2006/relationships/hyperlink" Target="https://drive.google.com/file/d/1LZILD-PSG5Dc-L_Mth-0inJPOwGQW5jq/view?usp=drive_link" TargetMode="External"/><Relationship Id="rId57" Type="http://schemas.openxmlformats.org/officeDocument/2006/relationships/hyperlink" Target="https://drive.google.com/file/d/1ZwzS8Eu7xw8s2rTx6c98v6vGWVZTYICu/view?usp=drive_link" TargetMode="External"/><Relationship Id="rId10" Type="http://schemas.openxmlformats.org/officeDocument/2006/relationships/hyperlink" Target="https://drive.google.com/file/d/1P8dVtbFeFDDXuaYl46XgsJcO1dOrbWTJ/view?usp=drive_link" TargetMode="External"/><Relationship Id="rId31" Type="http://schemas.openxmlformats.org/officeDocument/2006/relationships/hyperlink" Target="https://drive.google.com/file/d/1AND_ZaesJeqQtjUN2eQ9S1Ks07Unm0c0/view?usp=drive_link" TargetMode="External"/><Relationship Id="rId44" Type="http://schemas.openxmlformats.org/officeDocument/2006/relationships/hyperlink" Target="https://drive.google.com/file/d/1lMSNFuymXpTiJU4UUKyfJrnpykXyw1am/view?usp=drive_link" TargetMode="External"/><Relationship Id="rId52" Type="http://schemas.openxmlformats.org/officeDocument/2006/relationships/hyperlink" Target="https://drive.google.com/file/d/17FPvY05QtAiu_tz9rj2mganqreW0hEFw/view?usp=drive_link" TargetMode="External"/><Relationship Id="rId60" Type="http://schemas.openxmlformats.org/officeDocument/2006/relationships/hyperlink" Target="https://drive.google.com/file/d/1wZjuwhMrOWrkIvhgeEgIJ57Wu6G7g17T/view?usp=drive_link" TargetMode="External"/><Relationship Id="rId65" Type="http://schemas.openxmlformats.org/officeDocument/2006/relationships/hyperlink" Target="https://drive.google.com/file/d/1Ly5lUclcahX55iiaXjfufM2HJat7IO6C/view?usp=drive_link" TargetMode="External"/><Relationship Id="rId73" Type="http://schemas.openxmlformats.org/officeDocument/2006/relationships/hyperlink" Target="https://drive.google.com/file/d/1kom4WIXf6y7S2433DiO9ADro8kt-ggh8/view?usp=drive_link" TargetMode="External"/><Relationship Id="rId78" Type="http://schemas.openxmlformats.org/officeDocument/2006/relationships/hyperlink" Target="https://drive.google.com/file/d/1QSta-kc_e6eLelA8xxQltCtQKThcPgqw/view?usp=drive_link" TargetMode="External"/><Relationship Id="rId4" Type="http://schemas.openxmlformats.org/officeDocument/2006/relationships/hyperlink" Target="https://drive.google.com/file/d/1HdVSSUITXpDFfMIc-sttn7HIa1U1OWC2/view?usp=drive_link" TargetMode="External"/><Relationship Id="rId9" Type="http://schemas.openxmlformats.org/officeDocument/2006/relationships/hyperlink" Target="https://drive.google.com/file/d/18EWw9xbGla3pV3aexkty39B9jaHhl5jU/view?usp=drive_link" TargetMode="External"/><Relationship Id="rId13" Type="http://schemas.openxmlformats.org/officeDocument/2006/relationships/hyperlink" Target="https://drive.google.com/file/d/10sG_m6_LQ8R-4XwtxdeivFNGFqwPWlV1/view?usp=drive_link" TargetMode="External"/><Relationship Id="rId18" Type="http://schemas.openxmlformats.org/officeDocument/2006/relationships/hyperlink" Target="https://drive.google.com/file/d/1mKw9Mha9DYkG4AO7WUDvMjC2mC1v5atQ/view?usp=drive_link" TargetMode="External"/><Relationship Id="rId39" Type="http://schemas.openxmlformats.org/officeDocument/2006/relationships/hyperlink" Target="https://drive.google.com/file/d/15s-ZTCo67IMopHCchZ5yvEg1H_sy0GsF/view?usp=drive_link" TargetMode="External"/><Relationship Id="rId34" Type="http://schemas.openxmlformats.org/officeDocument/2006/relationships/hyperlink" Target="https://drive.google.com/file/d/1SPFYT0nWkA3WI3W9BmpzOWsTZ_lS0pDY/view?usp=drive_link" TargetMode="External"/><Relationship Id="rId50" Type="http://schemas.openxmlformats.org/officeDocument/2006/relationships/hyperlink" Target="https://drive.google.com/file/d/11ucCEuqISC23p8Jggo3qDmk3q5MQdAMt/view?usp=drive_link" TargetMode="External"/><Relationship Id="rId55" Type="http://schemas.openxmlformats.org/officeDocument/2006/relationships/hyperlink" Target="https://drive.google.com/file/d/1uQJs2VgzSGH1NbFmohp2yNXtZk-yG5kD/view?usp=drive_link" TargetMode="External"/><Relationship Id="rId76" Type="http://schemas.openxmlformats.org/officeDocument/2006/relationships/hyperlink" Target="https://drive.google.com/file/d/1UEWAjO_JnwJcSBjxhzZEMbhxLYEU3l_7/view?usp=drive_link" TargetMode="External"/><Relationship Id="rId7" Type="http://schemas.openxmlformats.org/officeDocument/2006/relationships/hyperlink" Target="https://drive.google.com/file/d/1xdFXWDCjKwcFno_0Dn6gYwZxhC-gMbsN/view?usp=drive_link" TargetMode="External"/><Relationship Id="rId71" Type="http://schemas.openxmlformats.org/officeDocument/2006/relationships/hyperlink" Target="https://drive.google.com/file/d/1jSvPtBmdYBHcU_cpahBJr0cgJMsd6rif/view?usp=drive_link" TargetMode="External"/><Relationship Id="rId2" Type="http://schemas.openxmlformats.org/officeDocument/2006/relationships/hyperlink" Target="https://drive.google.com/file/d/1RgMvhO1giq-q31kz4zH-_IwB_Q30rxQX/view?usp=drive_link" TargetMode="External"/><Relationship Id="rId29" Type="http://schemas.openxmlformats.org/officeDocument/2006/relationships/hyperlink" Target="https://drive.google.com/file/d/1vErYVlgmAK8b1CcBITWjBFGW26BEwsNw/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9.5703125"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58.140625" customWidth="1"/>
    <col min="15" max="15" width="38" customWidth="1"/>
    <col min="16" max="16" width="39.5703125" customWidth="1"/>
    <col min="17" max="17" width="63.28515625" customWidth="1"/>
    <col min="18" max="18" width="89.5703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4.8554687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42"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5" customFormat="1" ht="409.5" x14ac:dyDescent="0.25">
      <c r="A8" s="5">
        <v>2023</v>
      </c>
      <c r="B8" s="6">
        <v>45170</v>
      </c>
      <c r="C8" s="6">
        <v>45199</v>
      </c>
      <c r="D8" s="5" t="s">
        <v>77</v>
      </c>
      <c r="E8" s="5">
        <v>1</v>
      </c>
      <c r="F8" s="5" t="s">
        <v>88</v>
      </c>
      <c r="G8" s="5" t="s">
        <v>89</v>
      </c>
      <c r="H8" s="7" t="s">
        <v>90</v>
      </c>
      <c r="I8" s="5" t="s">
        <v>82</v>
      </c>
      <c r="J8" s="5" t="s">
        <v>110</v>
      </c>
      <c r="K8" s="5" t="s">
        <v>111</v>
      </c>
      <c r="L8" s="5" t="s">
        <v>112</v>
      </c>
      <c r="N8" s="5" t="s">
        <v>284</v>
      </c>
      <c r="O8" s="6">
        <v>45192</v>
      </c>
      <c r="P8" s="6">
        <v>45222</v>
      </c>
      <c r="Q8" s="8" t="s">
        <v>91</v>
      </c>
      <c r="R8" s="9" t="s">
        <v>381</v>
      </c>
      <c r="S8" s="5">
        <v>311</v>
      </c>
      <c r="T8" s="5">
        <v>311</v>
      </c>
      <c r="X8" s="5" t="s">
        <v>87</v>
      </c>
      <c r="Z8" s="7" t="s">
        <v>92</v>
      </c>
      <c r="AA8" s="6">
        <v>45199</v>
      </c>
      <c r="AB8" s="6">
        <v>45199</v>
      </c>
      <c r="AC8" s="7" t="s">
        <v>93</v>
      </c>
    </row>
    <row r="9" spans="1:29" s="5" customFormat="1" ht="409.5" x14ac:dyDescent="0.25">
      <c r="A9" s="5">
        <v>2023</v>
      </c>
      <c r="B9" s="6">
        <v>45170</v>
      </c>
      <c r="C9" s="6">
        <v>45199</v>
      </c>
      <c r="D9" s="5" t="s">
        <v>77</v>
      </c>
      <c r="E9" s="5">
        <v>2</v>
      </c>
      <c r="F9" s="5" t="s">
        <v>88</v>
      </c>
      <c r="G9" s="5" t="s">
        <v>89</v>
      </c>
      <c r="H9" s="7" t="s">
        <v>90</v>
      </c>
      <c r="I9" s="5" t="s">
        <v>82</v>
      </c>
      <c r="J9" s="5" t="s">
        <v>113</v>
      </c>
      <c r="K9" s="5" t="s">
        <v>114</v>
      </c>
      <c r="L9" s="5" t="s">
        <v>94</v>
      </c>
      <c r="N9" s="5" t="s">
        <v>284</v>
      </c>
      <c r="O9" s="6">
        <v>45193</v>
      </c>
      <c r="P9" s="6">
        <v>45223</v>
      </c>
      <c r="Q9" s="8" t="s">
        <v>91</v>
      </c>
      <c r="R9" s="9" t="s">
        <v>380</v>
      </c>
      <c r="S9" s="5">
        <v>415</v>
      </c>
      <c r="T9" s="5">
        <v>415</v>
      </c>
      <c r="X9" s="5" t="s">
        <v>87</v>
      </c>
      <c r="Z9" s="7" t="s">
        <v>92</v>
      </c>
      <c r="AA9" s="6">
        <v>45199</v>
      </c>
      <c r="AB9" s="6">
        <v>45199</v>
      </c>
      <c r="AC9" s="7" t="s">
        <v>93</v>
      </c>
    </row>
    <row r="10" spans="1:29" s="5" customFormat="1" ht="409.5" x14ac:dyDescent="0.25">
      <c r="A10" s="5">
        <v>2023</v>
      </c>
      <c r="B10" s="6">
        <v>45170</v>
      </c>
      <c r="C10" s="6">
        <v>45199</v>
      </c>
      <c r="D10" s="5" t="s">
        <v>77</v>
      </c>
      <c r="E10" s="5">
        <v>3</v>
      </c>
      <c r="F10" s="5" t="s">
        <v>88</v>
      </c>
      <c r="G10" s="5" t="s">
        <v>89</v>
      </c>
      <c r="H10" s="7" t="s">
        <v>90</v>
      </c>
      <c r="I10" s="5" t="s">
        <v>82</v>
      </c>
      <c r="J10" s="5" t="s">
        <v>115</v>
      </c>
      <c r="K10" s="5" t="s">
        <v>116</v>
      </c>
      <c r="L10" s="5" t="s">
        <v>94</v>
      </c>
      <c r="N10" s="5" t="s">
        <v>285</v>
      </c>
      <c r="O10" s="6">
        <v>45187</v>
      </c>
      <c r="P10" s="6">
        <v>45217</v>
      </c>
      <c r="Q10" s="8" t="s">
        <v>91</v>
      </c>
      <c r="R10" s="9" t="s">
        <v>379</v>
      </c>
      <c r="S10" s="5">
        <v>1245</v>
      </c>
      <c r="T10" s="5">
        <v>1245</v>
      </c>
      <c r="X10" s="5" t="s">
        <v>87</v>
      </c>
      <c r="Z10" s="7" t="s">
        <v>92</v>
      </c>
      <c r="AA10" s="6">
        <v>45199</v>
      </c>
      <c r="AB10" s="6">
        <v>45199</v>
      </c>
      <c r="AC10" s="7" t="s">
        <v>93</v>
      </c>
    </row>
    <row r="11" spans="1:29" s="5" customFormat="1" ht="409.5" x14ac:dyDescent="0.25">
      <c r="A11" s="5">
        <v>2023</v>
      </c>
      <c r="B11" s="6">
        <v>45170</v>
      </c>
      <c r="C11" s="6">
        <v>45199</v>
      </c>
      <c r="D11" s="5" t="s">
        <v>77</v>
      </c>
      <c r="E11" s="5">
        <v>4</v>
      </c>
      <c r="F11" s="5" t="s">
        <v>88</v>
      </c>
      <c r="G11" s="5" t="s">
        <v>89</v>
      </c>
      <c r="H11" s="7" t="s">
        <v>90</v>
      </c>
      <c r="I11" s="5" t="s">
        <v>82</v>
      </c>
      <c r="J11" s="5" t="s">
        <v>117</v>
      </c>
      <c r="K11" s="5" t="s">
        <v>118</v>
      </c>
      <c r="L11" s="5" t="s">
        <v>114</v>
      </c>
      <c r="N11" s="5" t="s">
        <v>285</v>
      </c>
      <c r="O11" s="6">
        <v>45170</v>
      </c>
      <c r="P11" s="6">
        <v>45200</v>
      </c>
      <c r="Q11" s="8" t="s">
        <v>91</v>
      </c>
      <c r="R11" s="9" t="s">
        <v>378</v>
      </c>
      <c r="S11" s="5">
        <v>311</v>
      </c>
      <c r="T11" s="5">
        <v>311</v>
      </c>
      <c r="X11" s="5" t="s">
        <v>87</v>
      </c>
      <c r="Z11" s="7" t="s">
        <v>92</v>
      </c>
      <c r="AA11" s="6">
        <v>45199</v>
      </c>
      <c r="AB11" s="6">
        <v>45199</v>
      </c>
      <c r="AC11" s="7" t="s">
        <v>93</v>
      </c>
    </row>
    <row r="12" spans="1:29" s="5" customFormat="1" ht="409.5" x14ac:dyDescent="0.25">
      <c r="A12" s="5">
        <v>2023</v>
      </c>
      <c r="B12" s="6">
        <v>45170</v>
      </c>
      <c r="C12" s="6">
        <v>45199</v>
      </c>
      <c r="D12" s="5" t="s">
        <v>77</v>
      </c>
      <c r="E12" s="5">
        <v>5</v>
      </c>
      <c r="F12" s="5" t="s">
        <v>88</v>
      </c>
      <c r="G12" s="5" t="s">
        <v>89</v>
      </c>
      <c r="H12" s="7" t="s">
        <v>90</v>
      </c>
      <c r="I12" s="5" t="s">
        <v>82</v>
      </c>
      <c r="J12" s="5" t="s">
        <v>119</v>
      </c>
      <c r="K12" s="5" t="s">
        <v>120</v>
      </c>
      <c r="L12" s="5" t="s">
        <v>121</v>
      </c>
      <c r="N12" s="5" t="s">
        <v>284</v>
      </c>
      <c r="O12" s="6">
        <v>45152</v>
      </c>
      <c r="P12" s="6">
        <v>45183</v>
      </c>
      <c r="Q12" s="8" t="s">
        <v>91</v>
      </c>
      <c r="R12" s="9" t="s">
        <v>377</v>
      </c>
      <c r="S12" s="5">
        <v>311</v>
      </c>
      <c r="T12" s="5">
        <v>311</v>
      </c>
      <c r="X12" s="5" t="s">
        <v>87</v>
      </c>
      <c r="Z12" s="7" t="s">
        <v>92</v>
      </c>
      <c r="AA12" s="6">
        <v>45199</v>
      </c>
      <c r="AB12" s="6">
        <v>45199</v>
      </c>
      <c r="AC12" s="7" t="s">
        <v>93</v>
      </c>
    </row>
    <row r="13" spans="1:29" s="5" customFormat="1" ht="409.5" x14ac:dyDescent="0.25">
      <c r="A13" s="5">
        <v>2023</v>
      </c>
      <c r="B13" s="6">
        <v>45170</v>
      </c>
      <c r="C13" s="6">
        <v>45199</v>
      </c>
      <c r="D13" s="5" t="s">
        <v>77</v>
      </c>
      <c r="E13" s="5">
        <v>6</v>
      </c>
      <c r="F13" s="5" t="s">
        <v>88</v>
      </c>
      <c r="G13" s="5" t="s">
        <v>89</v>
      </c>
      <c r="H13" s="7" t="s">
        <v>90</v>
      </c>
      <c r="I13" s="5" t="s">
        <v>82</v>
      </c>
      <c r="J13" s="5" t="s">
        <v>122</v>
      </c>
      <c r="K13" s="5" t="s">
        <v>123</v>
      </c>
      <c r="L13" s="5" t="s">
        <v>124</v>
      </c>
      <c r="N13" s="5" t="s">
        <v>284</v>
      </c>
      <c r="O13" s="6">
        <v>45167</v>
      </c>
      <c r="P13" s="6">
        <v>45198</v>
      </c>
      <c r="Q13" s="8" t="s">
        <v>91</v>
      </c>
      <c r="R13" s="9" t="s">
        <v>376</v>
      </c>
      <c r="S13" s="5">
        <v>415</v>
      </c>
      <c r="T13" s="5">
        <v>415</v>
      </c>
      <c r="X13" s="5" t="s">
        <v>87</v>
      </c>
      <c r="Z13" s="7" t="s">
        <v>92</v>
      </c>
      <c r="AA13" s="6">
        <v>45199</v>
      </c>
      <c r="AB13" s="6">
        <v>45199</v>
      </c>
      <c r="AC13" s="7" t="s">
        <v>93</v>
      </c>
    </row>
    <row r="14" spans="1:29" s="5" customFormat="1" ht="409.5" x14ac:dyDescent="0.25">
      <c r="A14" s="5">
        <v>2023</v>
      </c>
      <c r="B14" s="6">
        <v>45170</v>
      </c>
      <c r="C14" s="6">
        <v>45199</v>
      </c>
      <c r="D14" s="5" t="s">
        <v>77</v>
      </c>
      <c r="E14" s="5">
        <v>7</v>
      </c>
      <c r="F14" s="5" t="s">
        <v>88</v>
      </c>
      <c r="G14" s="5" t="s">
        <v>89</v>
      </c>
      <c r="H14" s="7" t="s">
        <v>90</v>
      </c>
      <c r="I14" s="5" t="s">
        <v>82</v>
      </c>
      <c r="J14" s="5" t="s">
        <v>125</v>
      </c>
      <c r="K14" s="5" t="s">
        <v>126</v>
      </c>
      <c r="L14" s="5" t="s">
        <v>127</v>
      </c>
      <c r="N14" s="5" t="s">
        <v>284</v>
      </c>
      <c r="O14" s="6">
        <v>45184</v>
      </c>
      <c r="P14" s="6">
        <v>45214</v>
      </c>
      <c r="Q14" s="8" t="s">
        <v>91</v>
      </c>
      <c r="R14" s="9" t="s">
        <v>375</v>
      </c>
      <c r="S14" s="5">
        <v>622</v>
      </c>
      <c r="T14" s="5">
        <v>622</v>
      </c>
      <c r="X14" s="5" t="s">
        <v>87</v>
      </c>
      <c r="Z14" s="7" t="s">
        <v>92</v>
      </c>
      <c r="AA14" s="6">
        <v>45199</v>
      </c>
      <c r="AB14" s="6">
        <v>45199</v>
      </c>
      <c r="AC14" s="7" t="s">
        <v>93</v>
      </c>
    </row>
    <row r="15" spans="1:29" s="5" customFormat="1" ht="409.5" x14ac:dyDescent="0.25">
      <c r="A15" s="5">
        <v>2023</v>
      </c>
      <c r="B15" s="6">
        <v>45170</v>
      </c>
      <c r="C15" s="6">
        <v>45199</v>
      </c>
      <c r="D15" s="5" t="s">
        <v>77</v>
      </c>
      <c r="E15" s="5">
        <v>8</v>
      </c>
      <c r="F15" s="5" t="s">
        <v>88</v>
      </c>
      <c r="G15" s="5" t="s">
        <v>89</v>
      </c>
      <c r="H15" s="7" t="s">
        <v>90</v>
      </c>
      <c r="I15" s="5" t="s">
        <v>82</v>
      </c>
      <c r="J15" s="5" t="s">
        <v>119</v>
      </c>
      <c r="K15" s="5" t="s">
        <v>120</v>
      </c>
      <c r="L15" s="5" t="s">
        <v>121</v>
      </c>
      <c r="N15" s="5" t="s">
        <v>284</v>
      </c>
      <c r="O15" s="6">
        <v>45183</v>
      </c>
      <c r="P15" s="6">
        <v>45213</v>
      </c>
      <c r="Q15" s="8" t="s">
        <v>91</v>
      </c>
      <c r="R15" s="9" t="s">
        <v>374</v>
      </c>
      <c r="S15" s="5">
        <v>311</v>
      </c>
      <c r="T15" s="5">
        <v>311</v>
      </c>
      <c r="X15" s="5" t="s">
        <v>87</v>
      </c>
      <c r="Z15" s="7" t="s">
        <v>92</v>
      </c>
      <c r="AA15" s="6">
        <v>45199</v>
      </c>
      <c r="AB15" s="6">
        <v>45199</v>
      </c>
      <c r="AC15" s="7" t="s">
        <v>93</v>
      </c>
    </row>
    <row r="16" spans="1:29" s="5" customFormat="1" ht="409.5" x14ac:dyDescent="0.25">
      <c r="A16" s="5">
        <v>2023</v>
      </c>
      <c r="B16" s="6">
        <v>45170</v>
      </c>
      <c r="C16" s="6">
        <v>45199</v>
      </c>
      <c r="D16" s="5" t="s">
        <v>77</v>
      </c>
      <c r="E16" s="5">
        <v>9</v>
      </c>
      <c r="F16" s="5" t="s">
        <v>277</v>
      </c>
      <c r="G16" s="5" t="s">
        <v>278</v>
      </c>
      <c r="H16" s="7" t="s">
        <v>90</v>
      </c>
      <c r="I16" s="5" t="s">
        <v>82</v>
      </c>
      <c r="J16" s="5" t="s">
        <v>128</v>
      </c>
      <c r="K16" s="5" t="s">
        <v>129</v>
      </c>
      <c r="L16" s="5" t="s">
        <v>130</v>
      </c>
      <c r="N16" s="5" t="s">
        <v>285</v>
      </c>
      <c r="O16" s="6">
        <v>45188</v>
      </c>
      <c r="P16" s="6">
        <v>45218</v>
      </c>
      <c r="Q16" s="8" t="s">
        <v>91</v>
      </c>
      <c r="R16" s="9" t="s">
        <v>373</v>
      </c>
      <c r="S16" s="5">
        <v>415</v>
      </c>
      <c r="T16" s="5">
        <v>415</v>
      </c>
      <c r="X16" s="5" t="s">
        <v>87</v>
      </c>
      <c r="Z16" s="7" t="s">
        <v>92</v>
      </c>
      <c r="AA16" s="6">
        <v>45199</v>
      </c>
      <c r="AB16" s="6">
        <v>45199</v>
      </c>
      <c r="AC16" s="7" t="s">
        <v>93</v>
      </c>
    </row>
    <row r="17" spans="1:29" s="5" customFormat="1" ht="409.5" x14ac:dyDescent="0.25">
      <c r="A17" s="5">
        <v>2023</v>
      </c>
      <c r="B17" s="6">
        <v>45170</v>
      </c>
      <c r="C17" s="6">
        <v>45199</v>
      </c>
      <c r="D17" s="5" t="s">
        <v>77</v>
      </c>
      <c r="E17" s="5">
        <v>10</v>
      </c>
      <c r="F17" s="5" t="s">
        <v>277</v>
      </c>
      <c r="G17" s="5" t="s">
        <v>278</v>
      </c>
      <c r="H17" s="7" t="s">
        <v>90</v>
      </c>
      <c r="I17" s="5" t="s">
        <v>82</v>
      </c>
      <c r="J17" s="5" t="s">
        <v>131</v>
      </c>
      <c r="K17" s="5" t="s">
        <v>132</v>
      </c>
      <c r="L17" s="5" t="s">
        <v>133</v>
      </c>
      <c r="N17" s="5" t="s">
        <v>285</v>
      </c>
      <c r="O17" s="6">
        <v>45185</v>
      </c>
      <c r="P17" s="6">
        <v>45215</v>
      </c>
      <c r="Q17" s="8" t="s">
        <v>91</v>
      </c>
      <c r="R17" s="9" t="s">
        <v>372</v>
      </c>
      <c r="S17" s="5">
        <v>830</v>
      </c>
      <c r="T17" s="5">
        <v>830</v>
      </c>
      <c r="X17" s="5" t="s">
        <v>87</v>
      </c>
      <c r="Z17" s="7" t="s">
        <v>92</v>
      </c>
      <c r="AA17" s="6">
        <v>45199</v>
      </c>
      <c r="AB17" s="6">
        <v>45199</v>
      </c>
      <c r="AC17" s="7" t="s">
        <v>93</v>
      </c>
    </row>
    <row r="18" spans="1:29" s="5" customFormat="1" ht="409.5" x14ac:dyDescent="0.25">
      <c r="A18" s="5">
        <v>2023</v>
      </c>
      <c r="B18" s="6">
        <v>45170</v>
      </c>
      <c r="C18" s="6">
        <v>45199</v>
      </c>
      <c r="D18" s="5" t="s">
        <v>77</v>
      </c>
      <c r="E18" s="5">
        <v>11</v>
      </c>
      <c r="F18" s="5" t="s">
        <v>277</v>
      </c>
      <c r="G18" s="5" t="s">
        <v>278</v>
      </c>
      <c r="H18" s="7" t="s">
        <v>90</v>
      </c>
      <c r="I18" s="5" t="s">
        <v>82</v>
      </c>
      <c r="J18" s="5" t="s">
        <v>134</v>
      </c>
      <c r="K18" s="5" t="s">
        <v>94</v>
      </c>
      <c r="L18" s="5" t="s">
        <v>94</v>
      </c>
      <c r="N18" s="5" t="s">
        <v>285</v>
      </c>
      <c r="O18" s="6">
        <v>45197</v>
      </c>
      <c r="P18" s="6">
        <v>45227</v>
      </c>
      <c r="Q18" s="8" t="s">
        <v>91</v>
      </c>
      <c r="R18" s="9" t="s">
        <v>371</v>
      </c>
      <c r="S18" s="5">
        <v>415</v>
      </c>
      <c r="T18" s="5">
        <v>415</v>
      </c>
      <c r="X18" s="5" t="s">
        <v>87</v>
      </c>
      <c r="Z18" s="7" t="s">
        <v>92</v>
      </c>
      <c r="AA18" s="6">
        <v>45199</v>
      </c>
      <c r="AB18" s="6">
        <v>45199</v>
      </c>
      <c r="AC18" s="7" t="s">
        <v>93</v>
      </c>
    </row>
    <row r="19" spans="1:29" s="5" customFormat="1" ht="409.5" x14ac:dyDescent="0.25">
      <c r="A19" s="5">
        <v>2023</v>
      </c>
      <c r="B19" s="6">
        <v>45170</v>
      </c>
      <c r="C19" s="6">
        <v>45199</v>
      </c>
      <c r="D19" s="5" t="s">
        <v>77</v>
      </c>
      <c r="E19" s="5">
        <v>12</v>
      </c>
      <c r="F19" s="5" t="s">
        <v>277</v>
      </c>
      <c r="G19" s="5" t="s">
        <v>278</v>
      </c>
      <c r="H19" s="7" t="s">
        <v>90</v>
      </c>
      <c r="I19" s="5" t="s">
        <v>82</v>
      </c>
      <c r="J19" s="5" t="s">
        <v>131</v>
      </c>
      <c r="K19" s="5" t="s">
        <v>125</v>
      </c>
      <c r="L19" s="5" t="s">
        <v>135</v>
      </c>
      <c r="N19" s="5" t="s">
        <v>285</v>
      </c>
      <c r="O19" s="6">
        <v>45176</v>
      </c>
      <c r="P19" s="6">
        <v>45206</v>
      </c>
      <c r="Q19" s="8" t="s">
        <v>91</v>
      </c>
      <c r="R19" s="9" t="s">
        <v>370</v>
      </c>
      <c r="S19" s="5">
        <v>415</v>
      </c>
      <c r="T19" s="5">
        <v>415</v>
      </c>
      <c r="X19" s="5" t="s">
        <v>87</v>
      </c>
      <c r="Z19" s="7" t="s">
        <v>92</v>
      </c>
      <c r="AA19" s="6">
        <v>45199</v>
      </c>
      <c r="AB19" s="6">
        <v>45199</v>
      </c>
      <c r="AC19" s="7" t="s">
        <v>93</v>
      </c>
    </row>
    <row r="20" spans="1:29" s="5" customFormat="1" ht="409.5" x14ac:dyDescent="0.25">
      <c r="A20" s="5">
        <v>2023</v>
      </c>
      <c r="B20" s="6">
        <v>45170</v>
      </c>
      <c r="C20" s="6">
        <v>45199</v>
      </c>
      <c r="D20" s="5" t="s">
        <v>77</v>
      </c>
      <c r="E20" s="5">
        <v>13</v>
      </c>
      <c r="F20" s="5" t="s">
        <v>277</v>
      </c>
      <c r="G20" s="5" t="s">
        <v>278</v>
      </c>
      <c r="H20" s="7" t="s">
        <v>90</v>
      </c>
      <c r="I20" s="5" t="s">
        <v>82</v>
      </c>
      <c r="J20" s="5" t="s">
        <v>136</v>
      </c>
      <c r="K20" s="5" t="s">
        <v>137</v>
      </c>
      <c r="L20" s="5" t="s">
        <v>138</v>
      </c>
      <c r="N20" s="5" t="s">
        <v>285</v>
      </c>
      <c r="O20" s="6">
        <v>45184</v>
      </c>
      <c r="P20" s="6">
        <v>45214</v>
      </c>
      <c r="Q20" s="8" t="s">
        <v>91</v>
      </c>
      <c r="R20" s="9" t="s">
        <v>369</v>
      </c>
      <c r="S20" s="5">
        <v>415</v>
      </c>
      <c r="T20" s="5">
        <v>415</v>
      </c>
      <c r="X20" s="5" t="s">
        <v>87</v>
      </c>
      <c r="Z20" s="7" t="s">
        <v>92</v>
      </c>
      <c r="AA20" s="6">
        <v>45199</v>
      </c>
      <c r="AB20" s="6">
        <v>45199</v>
      </c>
      <c r="AC20" s="7" t="s">
        <v>93</v>
      </c>
    </row>
    <row r="21" spans="1:29" s="5" customFormat="1" ht="409.5" x14ac:dyDescent="0.25">
      <c r="A21" s="5">
        <v>2023</v>
      </c>
      <c r="B21" s="6">
        <v>45170</v>
      </c>
      <c r="C21" s="6">
        <v>45199</v>
      </c>
      <c r="D21" s="5" t="s">
        <v>77</v>
      </c>
      <c r="E21" s="5">
        <v>14</v>
      </c>
      <c r="F21" s="5" t="s">
        <v>277</v>
      </c>
      <c r="G21" s="5" t="s">
        <v>278</v>
      </c>
      <c r="H21" s="7" t="s">
        <v>90</v>
      </c>
      <c r="I21" s="5" t="s">
        <v>82</v>
      </c>
      <c r="J21" s="5" t="s">
        <v>139</v>
      </c>
      <c r="K21" s="5" t="s">
        <v>140</v>
      </c>
      <c r="L21" s="5" t="s">
        <v>141</v>
      </c>
      <c r="N21" s="5" t="s">
        <v>285</v>
      </c>
      <c r="O21" s="6">
        <v>45191</v>
      </c>
      <c r="P21" s="6">
        <v>45221</v>
      </c>
      <c r="Q21" s="8" t="s">
        <v>91</v>
      </c>
      <c r="R21" s="9" t="s">
        <v>368</v>
      </c>
      <c r="S21" s="5">
        <v>311</v>
      </c>
      <c r="T21" s="5">
        <v>311</v>
      </c>
      <c r="X21" s="5" t="s">
        <v>87</v>
      </c>
      <c r="Z21" s="7" t="s">
        <v>92</v>
      </c>
      <c r="AA21" s="6">
        <v>45199</v>
      </c>
      <c r="AB21" s="6">
        <v>45199</v>
      </c>
      <c r="AC21" s="7" t="s">
        <v>93</v>
      </c>
    </row>
    <row r="22" spans="1:29" s="5" customFormat="1" ht="409.5" x14ac:dyDescent="0.25">
      <c r="A22" s="5">
        <v>2023</v>
      </c>
      <c r="B22" s="6">
        <v>45170</v>
      </c>
      <c r="C22" s="6">
        <v>45199</v>
      </c>
      <c r="D22" s="5" t="s">
        <v>77</v>
      </c>
      <c r="E22" s="5">
        <v>15</v>
      </c>
      <c r="F22" s="5" t="s">
        <v>277</v>
      </c>
      <c r="G22" s="5" t="s">
        <v>278</v>
      </c>
      <c r="H22" s="7" t="s">
        <v>90</v>
      </c>
      <c r="I22" s="5" t="s">
        <v>82</v>
      </c>
      <c r="J22" s="5" t="s">
        <v>142</v>
      </c>
      <c r="K22" s="5" t="s">
        <v>143</v>
      </c>
      <c r="L22" s="5" t="s">
        <v>144</v>
      </c>
      <c r="N22" s="5" t="s">
        <v>284</v>
      </c>
      <c r="O22" s="6">
        <v>45182</v>
      </c>
      <c r="P22" s="6">
        <v>45212</v>
      </c>
      <c r="Q22" s="8" t="s">
        <v>91</v>
      </c>
      <c r="R22" s="9" t="s">
        <v>367</v>
      </c>
      <c r="S22" s="5">
        <v>1245</v>
      </c>
      <c r="T22" s="5">
        <v>1245</v>
      </c>
      <c r="X22" s="5" t="s">
        <v>87</v>
      </c>
      <c r="Z22" s="7" t="s">
        <v>92</v>
      </c>
      <c r="AA22" s="6">
        <v>45199</v>
      </c>
      <c r="AB22" s="6">
        <v>45199</v>
      </c>
      <c r="AC22" s="7" t="s">
        <v>93</v>
      </c>
    </row>
    <row r="23" spans="1:29" s="5" customFormat="1" ht="409.5" x14ac:dyDescent="0.25">
      <c r="A23" s="5">
        <v>2023</v>
      </c>
      <c r="B23" s="6">
        <v>45170</v>
      </c>
      <c r="C23" s="6">
        <v>45199</v>
      </c>
      <c r="D23" s="5" t="s">
        <v>77</v>
      </c>
      <c r="E23" s="5">
        <v>16</v>
      </c>
      <c r="F23" s="5" t="s">
        <v>277</v>
      </c>
      <c r="G23" s="5" t="s">
        <v>278</v>
      </c>
      <c r="H23" s="7" t="s">
        <v>90</v>
      </c>
      <c r="I23" s="5" t="s">
        <v>82</v>
      </c>
      <c r="J23" s="5" t="s">
        <v>145</v>
      </c>
      <c r="K23" s="5" t="s">
        <v>146</v>
      </c>
      <c r="L23" s="5" t="s">
        <v>147</v>
      </c>
      <c r="N23" s="5" t="s">
        <v>284</v>
      </c>
      <c r="O23" s="6">
        <v>45166</v>
      </c>
      <c r="P23" s="6">
        <v>45197</v>
      </c>
      <c r="Q23" s="8" t="s">
        <v>91</v>
      </c>
      <c r="R23" s="9" t="s">
        <v>366</v>
      </c>
      <c r="S23" s="5">
        <v>830</v>
      </c>
      <c r="T23" s="5">
        <v>830</v>
      </c>
      <c r="X23" s="5" t="s">
        <v>87</v>
      </c>
      <c r="Z23" s="7" t="s">
        <v>92</v>
      </c>
      <c r="AA23" s="6">
        <v>45199</v>
      </c>
      <c r="AB23" s="6">
        <v>45199</v>
      </c>
      <c r="AC23" s="7" t="s">
        <v>93</v>
      </c>
    </row>
    <row r="24" spans="1:29" s="5" customFormat="1" ht="409.5" x14ac:dyDescent="0.25">
      <c r="A24" s="5">
        <v>2023</v>
      </c>
      <c r="B24" s="6">
        <v>45170</v>
      </c>
      <c r="C24" s="6">
        <v>45199</v>
      </c>
      <c r="D24" s="5" t="s">
        <v>77</v>
      </c>
      <c r="E24" s="5">
        <v>17</v>
      </c>
      <c r="F24" s="5" t="s">
        <v>277</v>
      </c>
      <c r="G24" s="5" t="s">
        <v>278</v>
      </c>
      <c r="H24" s="7" t="s">
        <v>90</v>
      </c>
      <c r="I24" s="5" t="s">
        <v>82</v>
      </c>
      <c r="J24" s="5" t="s">
        <v>145</v>
      </c>
      <c r="K24" s="5" t="s">
        <v>146</v>
      </c>
      <c r="L24" s="5" t="s">
        <v>147</v>
      </c>
      <c r="N24" s="5" t="s">
        <v>284</v>
      </c>
      <c r="O24" s="6">
        <v>45166</v>
      </c>
      <c r="P24" s="6">
        <v>45197</v>
      </c>
      <c r="Q24" s="8" t="s">
        <v>91</v>
      </c>
      <c r="R24" s="9" t="s">
        <v>365</v>
      </c>
      <c r="S24" s="5">
        <v>415</v>
      </c>
      <c r="T24" s="5">
        <v>415</v>
      </c>
      <c r="X24" s="5" t="s">
        <v>87</v>
      </c>
      <c r="Z24" s="7" t="s">
        <v>92</v>
      </c>
      <c r="AA24" s="6">
        <v>45199</v>
      </c>
      <c r="AB24" s="6">
        <v>45199</v>
      </c>
      <c r="AC24" s="7" t="s">
        <v>93</v>
      </c>
    </row>
    <row r="25" spans="1:29" s="5" customFormat="1" ht="409.5" x14ac:dyDescent="0.25">
      <c r="A25" s="5">
        <v>2023</v>
      </c>
      <c r="B25" s="6">
        <v>45170</v>
      </c>
      <c r="C25" s="6">
        <v>45199</v>
      </c>
      <c r="D25" s="5" t="s">
        <v>77</v>
      </c>
      <c r="E25" s="5">
        <v>18</v>
      </c>
      <c r="F25" s="5" t="s">
        <v>277</v>
      </c>
      <c r="G25" s="5" t="s">
        <v>278</v>
      </c>
      <c r="H25" s="7" t="s">
        <v>90</v>
      </c>
      <c r="I25" s="5" t="s">
        <v>82</v>
      </c>
      <c r="J25" s="5" t="s">
        <v>145</v>
      </c>
      <c r="K25" s="5" t="s">
        <v>146</v>
      </c>
      <c r="L25" s="5" t="s">
        <v>147</v>
      </c>
      <c r="N25" s="5" t="s">
        <v>284</v>
      </c>
      <c r="O25" s="6">
        <v>45166</v>
      </c>
      <c r="P25" s="6">
        <v>45197</v>
      </c>
      <c r="Q25" s="8" t="s">
        <v>91</v>
      </c>
      <c r="R25" s="9" t="s">
        <v>364</v>
      </c>
      <c r="S25" s="5">
        <v>830</v>
      </c>
      <c r="T25" s="5">
        <v>830</v>
      </c>
      <c r="X25" s="5" t="s">
        <v>87</v>
      </c>
      <c r="Z25" s="7" t="s">
        <v>92</v>
      </c>
      <c r="AA25" s="6">
        <v>45199</v>
      </c>
      <c r="AB25" s="6">
        <v>45199</v>
      </c>
      <c r="AC25" s="7" t="s">
        <v>93</v>
      </c>
    </row>
    <row r="26" spans="1:29" s="5" customFormat="1" ht="409.5" x14ac:dyDescent="0.25">
      <c r="A26" s="5">
        <v>2023</v>
      </c>
      <c r="B26" s="6">
        <v>45170</v>
      </c>
      <c r="C26" s="6">
        <v>45199</v>
      </c>
      <c r="D26" s="5" t="s">
        <v>77</v>
      </c>
      <c r="E26" s="5">
        <v>19</v>
      </c>
      <c r="F26" s="5" t="s">
        <v>277</v>
      </c>
      <c r="G26" s="5" t="s">
        <v>278</v>
      </c>
      <c r="H26" s="7" t="s">
        <v>90</v>
      </c>
      <c r="I26" s="5" t="s">
        <v>82</v>
      </c>
      <c r="J26" s="5" t="s">
        <v>145</v>
      </c>
      <c r="K26" s="5" t="s">
        <v>146</v>
      </c>
      <c r="L26" s="5" t="s">
        <v>147</v>
      </c>
      <c r="N26" s="5" t="s">
        <v>284</v>
      </c>
      <c r="O26" s="6">
        <v>45166</v>
      </c>
      <c r="P26" s="6">
        <v>45197</v>
      </c>
      <c r="Q26" s="8" t="s">
        <v>91</v>
      </c>
      <c r="R26" s="9" t="s">
        <v>363</v>
      </c>
      <c r="S26" s="5">
        <v>830</v>
      </c>
      <c r="T26" s="5">
        <v>830</v>
      </c>
      <c r="X26" s="5" t="s">
        <v>87</v>
      </c>
      <c r="Z26" s="7" t="s">
        <v>92</v>
      </c>
      <c r="AA26" s="6">
        <v>45199</v>
      </c>
      <c r="AB26" s="6">
        <v>45199</v>
      </c>
      <c r="AC26" s="7" t="s">
        <v>93</v>
      </c>
    </row>
    <row r="27" spans="1:29" s="5" customFormat="1" ht="409.5" x14ac:dyDescent="0.25">
      <c r="A27" s="5">
        <v>2023</v>
      </c>
      <c r="B27" s="6">
        <v>45170</v>
      </c>
      <c r="C27" s="6">
        <v>45199</v>
      </c>
      <c r="D27" s="5" t="s">
        <v>77</v>
      </c>
      <c r="E27" s="5">
        <v>20</v>
      </c>
      <c r="F27" s="5" t="s">
        <v>277</v>
      </c>
      <c r="G27" s="5" t="s">
        <v>278</v>
      </c>
      <c r="H27" s="7" t="s">
        <v>90</v>
      </c>
      <c r="I27" s="5" t="s">
        <v>82</v>
      </c>
      <c r="J27" s="5" t="s">
        <v>148</v>
      </c>
      <c r="K27" s="5" t="s">
        <v>149</v>
      </c>
      <c r="L27" s="5" t="s">
        <v>150</v>
      </c>
      <c r="N27" s="5" t="s">
        <v>285</v>
      </c>
      <c r="O27" s="6">
        <v>45184</v>
      </c>
      <c r="P27" s="6">
        <v>45214</v>
      </c>
      <c r="Q27" s="8" t="s">
        <v>91</v>
      </c>
      <c r="R27" s="9" t="s">
        <v>382</v>
      </c>
      <c r="S27" s="5">
        <v>1244.8800000000001</v>
      </c>
      <c r="T27" s="5">
        <v>1244.8800000000001</v>
      </c>
      <c r="X27" s="5" t="s">
        <v>87</v>
      </c>
      <c r="Z27" s="7" t="s">
        <v>92</v>
      </c>
      <c r="AA27" s="6">
        <v>45199</v>
      </c>
      <c r="AB27" s="6">
        <v>45199</v>
      </c>
      <c r="AC27" s="7" t="s">
        <v>93</v>
      </c>
    </row>
    <row r="28" spans="1:29" s="5" customFormat="1" ht="409.5" x14ac:dyDescent="0.25">
      <c r="A28" s="5">
        <v>2023</v>
      </c>
      <c r="B28" s="6">
        <v>45170</v>
      </c>
      <c r="C28" s="6">
        <v>45199</v>
      </c>
      <c r="D28" s="5" t="s">
        <v>77</v>
      </c>
      <c r="E28" s="5">
        <v>21</v>
      </c>
      <c r="F28" s="5" t="s">
        <v>277</v>
      </c>
      <c r="G28" s="5" t="s">
        <v>278</v>
      </c>
      <c r="H28" s="7" t="s">
        <v>90</v>
      </c>
      <c r="I28" s="5" t="s">
        <v>82</v>
      </c>
      <c r="J28" s="5" t="s">
        <v>151</v>
      </c>
      <c r="K28" s="5" t="s">
        <v>152</v>
      </c>
      <c r="L28" s="5" t="s">
        <v>153</v>
      </c>
      <c r="N28" s="5" t="s">
        <v>285</v>
      </c>
      <c r="O28" s="6">
        <v>45168</v>
      </c>
      <c r="P28" s="6">
        <v>45199</v>
      </c>
      <c r="Q28" s="8" t="s">
        <v>91</v>
      </c>
      <c r="R28" s="9" t="s">
        <v>383</v>
      </c>
      <c r="S28" s="5">
        <v>622</v>
      </c>
      <c r="T28" s="5">
        <v>622</v>
      </c>
      <c r="X28" s="5" t="s">
        <v>87</v>
      </c>
      <c r="Z28" s="7" t="s">
        <v>92</v>
      </c>
      <c r="AA28" s="6">
        <v>45199</v>
      </c>
      <c r="AB28" s="6">
        <v>45199</v>
      </c>
      <c r="AC28" s="7" t="s">
        <v>93</v>
      </c>
    </row>
    <row r="29" spans="1:29" s="5" customFormat="1" ht="409.5" x14ac:dyDescent="0.25">
      <c r="A29" s="5">
        <v>2023</v>
      </c>
      <c r="B29" s="6">
        <v>45170</v>
      </c>
      <c r="C29" s="6">
        <v>45199</v>
      </c>
      <c r="D29" s="5" t="s">
        <v>77</v>
      </c>
      <c r="E29" s="5">
        <v>22</v>
      </c>
      <c r="F29" s="5" t="s">
        <v>277</v>
      </c>
      <c r="G29" s="5" t="s">
        <v>278</v>
      </c>
      <c r="H29" s="7" t="s">
        <v>90</v>
      </c>
      <c r="I29" s="5" t="s">
        <v>82</v>
      </c>
      <c r="J29" s="5" t="s">
        <v>154</v>
      </c>
      <c r="K29" s="5" t="s">
        <v>155</v>
      </c>
      <c r="L29" s="5" t="s">
        <v>156</v>
      </c>
      <c r="N29" s="5" t="s">
        <v>284</v>
      </c>
      <c r="O29" s="6">
        <v>45168</v>
      </c>
      <c r="P29" s="6">
        <v>45199</v>
      </c>
      <c r="Q29" s="8" t="s">
        <v>91</v>
      </c>
      <c r="R29" s="9" t="s">
        <v>362</v>
      </c>
      <c r="S29" s="5">
        <v>622</v>
      </c>
      <c r="T29" s="5">
        <v>622</v>
      </c>
      <c r="X29" s="5" t="s">
        <v>87</v>
      </c>
      <c r="Z29" s="7" t="s">
        <v>92</v>
      </c>
      <c r="AA29" s="6">
        <v>45199</v>
      </c>
      <c r="AB29" s="6">
        <v>45199</v>
      </c>
      <c r="AC29" s="7" t="s">
        <v>93</v>
      </c>
    </row>
    <row r="30" spans="1:29" s="5" customFormat="1" ht="409.5" x14ac:dyDescent="0.25">
      <c r="A30" s="5">
        <v>2023</v>
      </c>
      <c r="B30" s="6">
        <v>45170</v>
      </c>
      <c r="C30" s="6">
        <v>45199</v>
      </c>
      <c r="D30" s="5" t="s">
        <v>77</v>
      </c>
      <c r="E30" s="5">
        <v>23</v>
      </c>
      <c r="F30" s="5" t="s">
        <v>277</v>
      </c>
      <c r="G30" s="5" t="s">
        <v>278</v>
      </c>
      <c r="H30" s="7" t="s">
        <v>90</v>
      </c>
      <c r="I30" s="5" t="s">
        <v>82</v>
      </c>
      <c r="J30" s="5" t="s">
        <v>157</v>
      </c>
      <c r="K30" s="5" t="s">
        <v>158</v>
      </c>
      <c r="L30" s="5" t="s">
        <v>159</v>
      </c>
      <c r="N30" s="5" t="s">
        <v>285</v>
      </c>
      <c r="O30" s="6">
        <v>45174</v>
      </c>
      <c r="P30" s="6">
        <v>45204</v>
      </c>
      <c r="Q30" s="8" t="s">
        <v>91</v>
      </c>
      <c r="R30" s="9" t="s">
        <v>361</v>
      </c>
      <c r="S30" s="5">
        <v>415</v>
      </c>
      <c r="T30" s="5">
        <v>415</v>
      </c>
      <c r="X30" s="5" t="s">
        <v>87</v>
      </c>
      <c r="Z30" s="7" t="s">
        <v>92</v>
      </c>
      <c r="AA30" s="6">
        <v>45199</v>
      </c>
      <c r="AB30" s="6">
        <v>45199</v>
      </c>
      <c r="AC30" s="7" t="s">
        <v>93</v>
      </c>
    </row>
    <row r="31" spans="1:29" s="5" customFormat="1" ht="409.5" x14ac:dyDescent="0.25">
      <c r="A31" s="5">
        <v>2023</v>
      </c>
      <c r="B31" s="6">
        <v>45170</v>
      </c>
      <c r="C31" s="6">
        <v>45199</v>
      </c>
      <c r="D31" s="5" t="s">
        <v>77</v>
      </c>
      <c r="E31" s="5">
        <v>24</v>
      </c>
      <c r="F31" s="5" t="s">
        <v>277</v>
      </c>
      <c r="G31" s="5" t="s">
        <v>278</v>
      </c>
      <c r="H31" s="7" t="s">
        <v>90</v>
      </c>
      <c r="I31" s="5" t="s">
        <v>82</v>
      </c>
      <c r="J31" s="5" t="s">
        <v>160</v>
      </c>
      <c r="K31" s="5" t="s">
        <v>161</v>
      </c>
      <c r="L31" s="5" t="s">
        <v>162</v>
      </c>
      <c r="N31" s="5" t="s">
        <v>285</v>
      </c>
      <c r="O31" s="6">
        <v>45199</v>
      </c>
      <c r="P31" s="6">
        <v>45229</v>
      </c>
      <c r="Q31" s="8" t="s">
        <v>91</v>
      </c>
      <c r="R31" s="9" t="s">
        <v>360</v>
      </c>
      <c r="S31" s="5">
        <v>415</v>
      </c>
      <c r="T31" s="5">
        <v>415</v>
      </c>
      <c r="X31" s="5" t="s">
        <v>87</v>
      </c>
      <c r="Z31" s="7" t="s">
        <v>92</v>
      </c>
      <c r="AA31" s="6">
        <v>45199</v>
      </c>
      <c r="AB31" s="6">
        <v>45199</v>
      </c>
      <c r="AC31" s="7" t="s">
        <v>93</v>
      </c>
    </row>
    <row r="32" spans="1:29" s="5" customFormat="1" ht="409.5" x14ac:dyDescent="0.25">
      <c r="A32" s="5">
        <v>2023</v>
      </c>
      <c r="B32" s="6">
        <v>45170</v>
      </c>
      <c r="C32" s="6">
        <v>45199</v>
      </c>
      <c r="D32" s="5" t="s">
        <v>77</v>
      </c>
      <c r="E32" s="5">
        <v>25</v>
      </c>
      <c r="F32" s="5" t="s">
        <v>277</v>
      </c>
      <c r="G32" s="5" t="s">
        <v>278</v>
      </c>
      <c r="H32" s="7" t="s">
        <v>90</v>
      </c>
      <c r="I32" s="5" t="s">
        <v>82</v>
      </c>
      <c r="J32" s="5" t="s">
        <v>163</v>
      </c>
      <c r="K32" s="5" t="s">
        <v>94</v>
      </c>
      <c r="L32" s="5" t="s">
        <v>94</v>
      </c>
      <c r="N32" s="5" t="s">
        <v>284</v>
      </c>
      <c r="O32" s="6">
        <v>45173</v>
      </c>
      <c r="P32" s="6">
        <v>45203</v>
      </c>
      <c r="Q32" s="8" t="s">
        <v>91</v>
      </c>
      <c r="R32" s="9" t="s">
        <v>359</v>
      </c>
      <c r="S32" s="5">
        <v>415</v>
      </c>
      <c r="T32" s="5">
        <v>415</v>
      </c>
      <c r="X32" s="5" t="s">
        <v>87</v>
      </c>
      <c r="Z32" s="7" t="s">
        <v>92</v>
      </c>
      <c r="AA32" s="6">
        <v>45199</v>
      </c>
      <c r="AB32" s="6">
        <v>45199</v>
      </c>
      <c r="AC32" s="7" t="s">
        <v>93</v>
      </c>
    </row>
    <row r="33" spans="1:29" s="5" customFormat="1" ht="409.5" x14ac:dyDescent="0.25">
      <c r="A33" s="5">
        <v>2023</v>
      </c>
      <c r="B33" s="6">
        <v>45170</v>
      </c>
      <c r="C33" s="6">
        <v>45199</v>
      </c>
      <c r="D33" s="5" t="s">
        <v>77</v>
      </c>
      <c r="E33" s="5">
        <v>26</v>
      </c>
      <c r="F33" s="5" t="s">
        <v>277</v>
      </c>
      <c r="G33" s="5" t="s">
        <v>278</v>
      </c>
      <c r="H33" s="7" t="s">
        <v>90</v>
      </c>
      <c r="I33" s="5" t="s">
        <v>82</v>
      </c>
      <c r="J33" s="5" t="s">
        <v>164</v>
      </c>
      <c r="K33" s="5" t="s">
        <v>165</v>
      </c>
      <c r="L33" s="5" t="s">
        <v>165</v>
      </c>
      <c r="N33" s="5" t="s">
        <v>284</v>
      </c>
      <c r="O33" s="6">
        <v>45167</v>
      </c>
      <c r="P33" s="6">
        <v>45198</v>
      </c>
      <c r="Q33" s="8" t="s">
        <v>91</v>
      </c>
      <c r="R33" s="9" t="s">
        <v>358</v>
      </c>
      <c r="S33" s="5">
        <v>415</v>
      </c>
      <c r="T33" s="5">
        <v>415</v>
      </c>
      <c r="X33" s="5" t="s">
        <v>87</v>
      </c>
      <c r="Z33" s="7" t="s">
        <v>92</v>
      </c>
      <c r="AA33" s="6">
        <v>45199</v>
      </c>
      <c r="AB33" s="6">
        <v>45199</v>
      </c>
      <c r="AC33" s="7" t="s">
        <v>93</v>
      </c>
    </row>
    <row r="34" spans="1:29" s="5" customFormat="1" ht="409.5" x14ac:dyDescent="0.25">
      <c r="A34" s="5">
        <v>2023</v>
      </c>
      <c r="B34" s="6">
        <v>45170</v>
      </c>
      <c r="C34" s="6">
        <v>45199</v>
      </c>
      <c r="D34" s="5" t="s">
        <v>77</v>
      </c>
      <c r="E34" s="5">
        <v>27</v>
      </c>
      <c r="F34" s="5" t="s">
        <v>277</v>
      </c>
      <c r="G34" s="5" t="s">
        <v>278</v>
      </c>
      <c r="H34" s="7" t="s">
        <v>90</v>
      </c>
      <c r="I34" s="5" t="s">
        <v>82</v>
      </c>
      <c r="J34" s="5" t="s">
        <v>166</v>
      </c>
      <c r="K34" s="5" t="s">
        <v>165</v>
      </c>
      <c r="L34" s="5" t="s">
        <v>167</v>
      </c>
      <c r="N34" s="5" t="s">
        <v>284</v>
      </c>
      <c r="O34" s="6">
        <v>45167</v>
      </c>
      <c r="P34" s="6">
        <v>45198</v>
      </c>
      <c r="Q34" s="8" t="s">
        <v>91</v>
      </c>
      <c r="R34" s="9" t="s">
        <v>357</v>
      </c>
      <c r="S34" s="5">
        <v>415</v>
      </c>
      <c r="T34" s="5">
        <v>415</v>
      </c>
      <c r="X34" s="5" t="s">
        <v>87</v>
      </c>
      <c r="Z34" s="7" t="s">
        <v>92</v>
      </c>
      <c r="AA34" s="6">
        <v>45199</v>
      </c>
      <c r="AB34" s="6">
        <v>45199</v>
      </c>
      <c r="AC34" s="7" t="s">
        <v>93</v>
      </c>
    </row>
    <row r="35" spans="1:29" s="5" customFormat="1" ht="409.5" x14ac:dyDescent="0.25">
      <c r="A35" s="5">
        <v>2023</v>
      </c>
      <c r="B35" s="6">
        <v>45170</v>
      </c>
      <c r="C35" s="6">
        <v>45199</v>
      </c>
      <c r="D35" s="5" t="s">
        <v>77</v>
      </c>
      <c r="E35" s="5">
        <v>28</v>
      </c>
      <c r="F35" s="5" t="s">
        <v>277</v>
      </c>
      <c r="G35" s="5" t="s">
        <v>278</v>
      </c>
      <c r="H35" s="7" t="s">
        <v>90</v>
      </c>
      <c r="I35" s="5" t="s">
        <v>82</v>
      </c>
      <c r="J35" s="5" t="s">
        <v>168</v>
      </c>
      <c r="K35" s="5" t="s">
        <v>144</v>
      </c>
      <c r="L35" s="5" t="s">
        <v>169</v>
      </c>
      <c r="N35" s="5" t="s">
        <v>285</v>
      </c>
      <c r="O35" s="6">
        <v>45162</v>
      </c>
      <c r="P35" s="6">
        <v>45193</v>
      </c>
      <c r="Q35" s="8" t="s">
        <v>91</v>
      </c>
      <c r="R35" s="9" t="s">
        <v>356</v>
      </c>
      <c r="S35" s="5">
        <v>415</v>
      </c>
      <c r="T35" s="5">
        <v>415</v>
      </c>
      <c r="X35" s="5" t="s">
        <v>87</v>
      </c>
      <c r="Z35" s="7" t="s">
        <v>92</v>
      </c>
      <c r="AA35" s="6">
        <v>45199</v>
      </c>
      <c r="AB35" s="6">
        <v>45199</v>
      </c>
      <c r="AC35" s="7" t="s">
        <v>93</v>
      </c>
    </row>
    <row r="36" spans="1:29" s="5" customFormat="1" ht="409.5" x14ac:dyDescent="0.25">
      <c r="A36" s="5">
        <v>2023</v>
      </c>
      <c r="B36" s="6">
        <v>45170</v>
      </c>
      <c r="C36" s="6">
        <v>45199</v>
      </c>
      <c r="D36" s="5" t="s">
        <v>77</v>
      </c>
      <c r="E36" s="5">
        <v>29</v>
      </c>
      <c r="F36" s="5" t="s">
        <v>277</v>
      </c>
      <c r="G36" s="5" t="s">
        <v>278</v>
      </c>
      <c r="H36" s="7" t="s">
        <v>90</v>
      </c>
      <c r="I36" s="5" t="s">
        <v>82</v>
      </c>
      <c r="J36" s="5" t="s">
        <v>170</v>
      </c>
      <c r="K36" s="5" t="s">
        <v>156</v>
      </c>
      <c r="L36" s="5" t="s">
        <v>171</v>
      </c>
      <c r="N36" s="5" t="s">
        <v>285</v>
      </c>
      <c r="O36" s="6">
        <v>45177</v>
      </c>
      <c r="P36" s="6">
        <v>45207</v>
      </c>
      <c r="Q36" s="8" t="s">
        <v>91</v>
      </c>
      <c r="R36" s="9" t="s">
        <v>355</v>
      </c>
      <c r="S36" s="5">
        <v>415</v>
      </c>
      <c r="T36" s="5">
        <v>415</v>
      </c>
      <c r="X36" s="5" t="s">
        <v>87</v>
      </c>
      <c r="Z36" s="7" t="s">
        <v>92</v>
      </c>
      <c r="AA36" s="6">
        <v>45199</v>
      </c>
      <c r="AB36" s="6">
        <v>45199</v>
      </c>
      <c r="AC36" s="7" t="s">
        <v>93</v>
      </c>
    </row>
    <row r="37" spans="1:29" s="5" customFormat="1" ht="409.5" x14ac:dyDescent="0.25">
      <c r="A37" s="5">
        <v>2023</v>
      </c>
      <c r="B37" s="6">
        <v>45170</v>
      </c>
      <c r="C37" s="6">
        <v>45199</v>
      </c>
      <c r="D37" s="5" t="s">
        <v>77</v>
      </c>
      <c r="E37" s="5">
        <v>30</v>
      </c>
      <c r="F37" s="5" t="s">
        <v>277</v>
      </c>
      <c r="G37" s="5" t="s">
        <v>278</v>
      </c>
      <c r="H37" s="7" t="s">
        <v>90</v>
      </c>
      <c r="I37" s="5" t="s">
        <v>82</v>
      </c>
      <c r="J37" s="5" t="s">
        <v>172</v>
      </c>
      <c r="K37" s="5" t="s">
        <v>173</v>
      </c>
      <c r="L37" s="5" t="s">
        <v>174</v>
      </c>
      <c r="N37" s="5" t="s">
        <v>285</v>
      </c>
      <c r="O37" s="6">
        <v>45176</v>
      </c>
      <c r="P37" s="6">
        <v>45206</v>
      </c>
      <c r="Q37" s="8" t="s">
        <v>91</v>
      </c>
      <c r="R37" s="9" t="s">
        <v>354</v>
      </c>
      <c r="S37" s="5">
        <v>415</v>
      </c>
      <c r="T37" s="5">
        <v>415</v>
      </c>
      <c r="X37" s="5" t="s">
        <v>87</v>
      </c>
      <c r="Z37" s="7" t="s">
        <v>92</v>
      </c>
      <c r="AA37" s="6">
        <v>45199</v>
      </c>
      <c r="AB37" s="6">
        <v>45199</v>
      </c>
      <c r="AC37" s="7" t="s">
        <v>93</v>
      </c>
    </row>
    <row r="38" spans="1:29" s="5" customFormat="1" ht="409.5" x14ac:dyDescent="0.25">
      <c r="A38" s="5">
        <v>2023</v>
      </c>
      <c r="B38" s="6">
        <v>45170</v>
      </c>
      <c r="C38" s="6">
        <v>45199</v>
      </c>
      <c r="D38" s="5" t="s">
        <v>77</v>
      </c>
      <c r="E38" s="5">
        <v>31</v>
      </c>
      <c r="F38" s="5" t="s">
        <v>277</v>
      </c>
      <c r="G38" s="5" t="s">
        <v>278</v>
      </c>
      <c r="H38" s="7" t="s">
        <v>90</v>
      </c>
      <c r="I38" s="5" t="s">
        <v>82</v>
      </c>
      <c r="J38" s="5" t="s">
        <v>175</v>
      </c>
      <c r="K38" s="5" t="s">
        <v>176</v>
      </c>
      <c r="L38" s="5" t="s">
        <v>94</v>
      </c>
      <c r="N38" s="5" t="s">
        <v>285</v>
      </c>
      <c r="O38" s="6">
        <v>45189</v>
      </c>
      <c r="P38" s="6">
        <v>45219</v>
      </c>
      <c r="Q38" s="8" t="s">
        <v>91</v>
      </c>
      <c r="R38" s="9" t="s">
        <v>353</v>
      </c>
      <c r="S38" s="5">
        <v>1866</v>
      </c>
      <c r="T38" s="5">
        <v>1866</v>
      </c>
      <c r="X38" s="5" t="s">
        <v>87</v>
      </c>
      <c r="Z38" s="7" t="s">
        <v>92</v>
      </c>
      <c r="AA38" s="6">
        <v>45199</v>
      </c>
      <c r="AB38" s="6">
        <v>45199</v>
      </c>
      <c r="AC38" s="7" t="s">
        <v>93</v>
      </c>
    </row>
    <row r="39" spans="1:29" s="5" customFormat="1" ht="409.5" x14ac:dyDescent="0.25">
      <c r="A39" s="5">
        <v>2023</v>
      </c>
      <c r="B39" s="6">
        <v>45170</v>
      </c>
      <c r="C39" s="6">
        <v>45199</v>
      </c>
      <c r="D39" s="5" t="s">
        <v>77</v>
      </c>
      <c r="E39" s="5">
        <v>32</v>
      </c>
      <c r="F39" s="5" t="s">
        <v>277</v>
      </c>
      <c r="G39" s="5" t="s">
        <v>278</v>
      </c>
      <c r="H39" s="7" t="s">
        <v>90</v>
      </c>
      <c r="I39" s="5" t="s">
        <v>82</v>
      </c>
      <c r="J39" s="5" t="s">
        <v>175</v>
      </c>
      <c r="K39" s="5" t="s">
        <v>176</v>
      </c>
      <c r="L39" s="5" t="s">
        <v>94</v>
      </c>
      <c r="N39" s="5" t="s">
        <v>285</v>
      </c>
      <c r="O39" s="6">
        <v>45039</v>
      </c>
      <c r="P39" s="6">
        <v>45069</v>
      </c>
      <c r="Q39" s="8" t="s">
        <v>91</v>
      </c>
      <c r="R39" s="9" t="s">
        <v>352</v>
      </c>
      <c r="S39" s="5">
        <v>311</v>
      </c>
      <c r="T39" s="5">
        <v>311</v>
      </c>
      <c r="X39" s="5" t="s">
        <v>87</v>
      </c>
      <c r="Z39" s="7" t="s">
        <v>92</v>
      </c>
      <c r="AA39" s="6">
        <v>45199</v>
      </c>
      <c r="AB39" s="6">
        <v>45199</v>
      </c>
      <c r="AC39" s="7" t="s">
        <v>93</v>
      </c>
    </row>
    <row r="40" spans="1:29" s="5" customFormat="1" ht="409.5" x14ac:dyDescent="0.25">
      <c r="A40" s="5">
        <v>2023</v>
      </c>
      <c r="B40" s="6">
        <v>45170</v>
      </c>
      <c r="C40" s="6">
        <v>45199</v>
      </c>
      <c r="D40" s="5" t="s">
        <v>77</v>
      </c>
      <c r="E40" s="5">
        <v>33</v>
      </c>
      <c r="F40" s="5" t="s">
        <v>277</v>
      </c>
      <c r="G40" s="5" t="s">
        <v>278</v>
      </c>
      <c r="H40" s="7" t="s">
        <v>90</v>
      </c>
      <c r="I40" s="5" t="s">
        <v>82</v>
      </c>
      <c r="J40" s="5" t="s">
        <v>177</v>
      </c>
      <c r="K40" s="5" t="s">
        <v>178</v>
      </c>
      <c r="L40" s="5" t="s">
        <v>179</v>
      </c>
      <c r="N40" s="5" t="s">
        <v>284</v>
      </c>
      <c r="O40" s="6">
        <v>45179</v>
      </c>
      <c r="P40" s="6">
        <v>45209</v>
      </c>
      <c r="Q40" s="8" t="s">
        <v>91</v>
      </c>
      <c r="R40" s="9" t="s">
        <v>351</v>
      </c>
      <c r="S40" s="5">
        <v>1244.8800000000001</v>
      </c>
      <c r="T40" s="5">
        <v>1244.8800000000001</v>
      </c>
      <c r="X40" s="5" t="s">
        <v>87</v>
      </c>
      <c r="Z40" s="7" t="s">
        <v>92</v>
      </c>
      <c r="AA40" s="6">
        <v>45199</v>
      </c>
      <c r="AB40" s="6">
        <v>45199</v>
      </c>
      <c r="AC40" s="7" t="s">
        <v>93</v>
      </c>
    </row>
    <row r="41" spans="1:29" s="5" customFormat="1" ht="409.5" x14ac:dyDescent="0.25">
      <c r="A41" s="5">
        <v>2023</v>
      </c>
      <c r="B41" s="6">
        <v>45170</v>
      </c>
      <c r="C41" s="6">
        <v>45199</v>
      </c>
      <c r="D41" s="5" t="s">
        <v>77</v>
      </c>
      <c r="E41" s="5">
        <v>34</v>
      </c>
      <c r="F41" s="5" t="s">
        <v>277</v>
      </c>
      <c r="G41" s="5" t="s">
        <v>278</v>
      </c>
      <c r="H41" s="7" t="s">
        <v>90</v>
      </c>
      <c r="I41" s="5" t="s">
        <v>82</v>
      </c>
      <c r="J41" s="5" t="s">
        <v>180</v>
      </c>
      <c r="K41" s="5" t="s">
        <v>181</v>
      </c>
      <c r="L41" s="5" t="s">
        <v>127</v>
      </c>
      <c r="N41" s="5" t="s">
        <v>285</v>
      </c>
      <c r="O41" s="6">
        <v>45193</v>
      </c>
      <c r="P41" s="6">
        <v>45223</v>
      </c>
      <c r="Q41" s="8" t="s">
        <v>91</v>
      </c>
      <c r="R41" s="9" t="s">
        <v>350</v>
      </c>
      <c r="S41" s="5">
        <v>933</v>
      </c>
      <c r="T41" s="5">
        <v>933</v>
      </c>
      <c r="X41" s="5" t="s">
        <v>87</v>
      </c>
      <c r="Z41" s="7" t="s">
        <v>92</v>
      </c>
      <c r="AA41" s="6">
        <v>45199</v>
      </c>
      <c r="AB41" s="6">
        <v>45199</v>
      </c>
      <c r="AC41" s="7" t="s">
        <v>93</v>
      </c>
    </row>
    <row r="42" spans="1:29" s="5" customFormat="1" ht="409.5" x14ac:dyDescent="0.25">
      <c r="A42" s="5">
        <v>2023</v>
      </c>
      <c r="B42" s="6">
        <v>45170</v>
      </c>
      <c r="C42" s="6">
        <v>45199</v>
      </c>
      <c r="D42" s="5" t="s">
        <v>77</v>
      </c>
      <c r="E42" s="5">
        <v>35</v>
      </c>
      <c r="F42" s="5" t="s">
        <v>277</v>
      </c>
      <c r="G42" s="5" t="s">
        <v>278</v>
      </c>
      <c r="H42" s="7" t="s">
        <v>90</v>
      </c>
      <c r="I42" s="5" t="s">
        <v>82</v>
      </c>
      <c r="J42" s="5" t="s">
        <v>182</v>
      </c>
      <c r="K42" s="5" t="s">
        <v>169</v>
      </c>
      <c r="L42" s="5" t="s">
        <v>94</v>
      </c>
      <c r="N42" s="5" t="s">
        <v>285</v>
      </c>
      <c r="O42" s="6">
        <v>45183</v>
      </c>
      <c r="P42" s="6">
        <v>45213</v>
      </c>
      <c r="Q42" s="8" t="s">
        <v>91</v>
      </c>
      <c r="R42" s="9" t="s">
        <v>349</v>
      </c>
      <c r="S42" s="5">
        <v>415</v>
      </c>
      <c r="T42" s="5">
        <v>415</v>
      </c>
      <c r="X42" s="5" t="s">
        <v>87</v>
      </c>
      <c r="Z42" s="7" t="s">
        <v>92</v>
      </c>
      <c r="AA42" s="6">
        <v>45199</v>
      </c>
      <c r="AB42" s="6">
        <v>45199</v>
      </c>
      <c r="AC42" s="7" t="s">
        <v>93</v>
      </c>
    </row>
    <row r="43" spans="1:29" s="5" customFormat="1" ht="409.5" x14ac:dyDescent="0.25">
      <c r="A43" s="5">
        <v>2023</v>
      </c>
      <c r="B43" s="6">
        <v>45170</v>
      </c>
      <c r="C43" s="6">
        <v>45199</v>
      </c>
      <c r="D43" s="5" t="s">
        <v>77</v>
      </c>
      <c r="E43" s="5">
        <v>36</v>
      </c>
      <c r="F43" s="5" t="s">
        <v>277</v>
      </c>
      <c r="G43" s="5" t="s">
        <v>278</v>
      </c>
      <c r="H43" s="7" t="s">
        <v>90</v>
      </c>
      <c r="I43" s="5" t="s">
        <v>82</v>
      </c>
      <c r="J43" s="5" t="s">
        <v>183</v>
      </c>
      <c r="K43" s="5" t="s">
        <v>94</v>
      </c>
      <c r="L43" s="5" t="s">
        <v>94</v>
      </c>
      <c r="N43" s="5" t="s">
        <v>284</v>
      </c>
      <c r="O43" s="6">
        <v>45184</v>
      </c>
      <c r="P43" s="6">
        <v>45214</v>
      </c>
      <c r="Q43" s="8" t="s">
        <v>91</v>
      </c>
      <c r="R43" s="9" t="s">
        <v>348</v>
      </c>
      <c r="S43" s="5">
        <v>415</v>
      </c>
      <c r="T43" s="5">
        <v>415</v>
      </c>
      <c r="X43" s="5" t="s">
        <v>87</v>
      </c>
      <c r="Z43" s="7" t="s">
        <v>92</v>
      </c>
      <c r="AA43" s="6">
        <v>45199</v>
      </c>
      <c r="AB43" s="6">
        <v>45199</v>
      </c>
      <c r="AC43" s="7" t="s">
        <v>93</v>
      </c>
    </row>
    <row r="44" spans="1:29" s="5" customFormat="1" ht="409.5" x14ac:dyDescent="0.25">
      <c r="A44" s="5">
        <v>2023</v>
      </c>
      <c r="B44" s="6">
        <v>45170</v>
      </c>
      <c r="C44" s="6">
        <v>45199</v>
      </c>
      <c r="D44" s="5" t="s">
        <v>77</v>
      </c>
      <c r="E44" s="5">
        <v>37</v>
      </c>
      <c r="F44" s="5" t="s">
        <v>277</v>
      </c>
      <c r="G44" s="5" t="s">
        <v>278</v>
      </c>
      <c r="H44" s="7" t="s">
        <v>90</v>
      </c>
      <c r="I44" s="5" t="s">
        <v>82</v>
      </c>
      <c r="J44" s="5" t="s">
        <v>184</v>
      </c>
      <c r="K44" s="5" t="s">
        <v>185</v>
      </c>
      <c r="L44" s="5" t="s">
        <v>169</v>
      </c>
      <c r="N44" s="5" t="s">
        <v>284</v>
      </c>
      <c r="O44" s="6">
        <v>45187</v>
      </c>
      <c r="P44" s="6">
        <v>45217</v>
      </c>
      <c r="Q44" s="8" t="s">
        <v>91</v>
      </c>
      <c r="R44" s="9" t="s">
        <v>347</v>
      </c>
      <c r="S44" s="5">
        <v>415</v>
      </c>
      <c r="T44" s="5">
        <v>415</v>
      </c>
      <c r="X44" s="5" t="s">
        <v>87</v>
      </c>
      <c r="Z44" s="7" t="s">
        <v>92</v>
      </c>
      <c r="AA44" s="6">
        <v>45199</v>
      </c>
      <c r="AB44" s="6">
        <v>45199</v>
      </c>
      <c r="AC44" s="7" t="s">
        <v>93</v>
      </c>
    </row>
    <row r="45" spans="1:29" s="5" customFormat="1" ht="409.5" x14ac:dyDescent="0.25">
      <c r="A45" s="5">
        <v>2023</v>
      </c>
      <c r="B45" s="6">
        <v>45170</v>
      </c>
      <c r="C45" s="6">
        <v>45199</v>
      </c>
      <c r="D45" s="5" t="s">
        <v>77</v>
      </c>
      <c r="E45" s="5">
        <v>38</v>
      </c>
      <c r="F45" s="5" t="s">
        <v>277</v>
      </c>
      <c r="G45" s="5" t="s">
        <v>278</v>
      </c>
      <c r="H45" s="7" t="s">
        <v>90</v>
      </c>
      <c r="I45" s="5" t="s">
        <v>82</v>
      </c>
      <c r="J45" s="5" t="s">
        <v>186</v>
      </c>
      <c r="K45" s="5" t="s">
        <v>187</v>
      </c>
      <c r="L45" s="5" t="s">
        <v>94</v>
      </c>
      <c r="N45" s="5" t="s">
        <v>285</v>
      </c>
      <c r="O45" s="6">
        <v>45171</v>
      </c>
      <c r="P45" s="6">
        <v>45201</v>
      </c>
      <c r="Q45" s="8" t="s">
        <v>91</v>
      </c>
      <c r="R45" s="9" t="s">
        <v>346</v>
      </c>
      <c r="S45" s="5">
        <v>415</v>
      </c>
      <c r="T45" s="5">
        <v>415</v>
      </c>
      <c r="X45" s="5" t="s">
        <v>87</v>
      </c>
      <c r="Z45" s="7" t="s">
        <v>92</v>
      </c>
      <c r="AA45" s="6">
        <v>45199</v>
      </c>
      <c r="AB45" s="6">
        <v>45199</v>
      </c>
      <c r="AC45" s="7" t="s">
        <v>93</v>
      </c>
    </row>
    <row r="46" spans="1:29" s="5" customFormat="1" ht="409.5" x14ac:dyDescent="0.25">
      <c r="A46" s="5">
        <v>2023</v>
      </c>
      <c r="B46" s="6">
        <v>45170</v>
      </c>
      <c r="C46" s="6">
        <v>45199</v>
      </c>
      <c r="D46" s="5" t="s">
        <v>77</v>
      </c>
      <c r="E46" s="5">
        <v>39</v>
      </c>
      <c r="F46" s="5" t="s">
        <v>277</v>
      </c>
      <c r="G46" s="5" t="s">
        <v>278</v>
      </c>
      <c r="H46" s="7" t="s">
        <v>90</v>
      </c>
      <c r="I46" s="5" t="s">
        <v>82</v>
      </c>
      <c r="J46" s="5" t="s">
        <v>188</v>
      </c>
      <c r="K46" s="5" t="s">
        <v>94</v>
      </c>
      <c r="L46" s="5" t="s">
        <v>94</v>
      </c>
      <c r="N46" s="5" t="s">
        <v>284</v>
      </c>
      <c r="O46" s="6">
        <v>45194</v>
      </c>
      <c r="P46" s="6">
        <v>45224</v>
      </c>
      <c r="Q46" s="8" t="s">
        <v>91</v>
      </c>
      <c r="R46" s="9" t="s">
        <v>345</v>
      </c>
      <c r="S46" s="5">
        <v>1557</v>
      </c>
      <c r="T46" s="5">
        <v>1557</v>
      </c>
      <c r="X46" s="5" t="s">
        <v>87</v>
      </c>
      <c r="Z46" s="7" t="s">
        <v>92</v>
      </c>
      <c r="AA46" s="6">
        <v>45199</v>
      </c>
      <c r="AB46" s="6">
        <v>45199</v>
      </c>
      <c r="AC46" s="7" t="s">
        <v>93</v>
      </c>
    </row>
    <row r="47" spans="1:29" s="5" customFormat="1" ht="409.5" x14ac:dyDescent="0.25">
      <c r="A47" s="5">
        <v>2023</v>
      </c>
      <c r="B47" s="6">
        <v>45170</v>
      </c>
      <c r="C47" s="6">
        <v>45199</v>
      </c>
      <c r="D47" s="5" t="s">
        <v>77</v>
      </c>
      <c r="E47" s="5">
        <v>40</v>
      </c>
      <c r="F47" s="5" t="s">
        <v>277</v>
      </c>
      <c r="G47" s="5" t="s">
        <v>278</v>
      </c>
      <c r="H47" s="7" t="s">
        <v>90</v>
      </c>
      <c r="I47" s="5" t="s">
        <v>82</v>
      </c>
      <c r="J47" s="5" t="s">
        <v>189</v>
      </c>
      <c r="K47" s="5" t="s">
        <v>190</v>
      </c>
      <c r="L47" s="5" t="s">
        <v>191</v>
      </c>
      <c r="N47" s="5" t="s">
        <v>285</v>
      </c>
      <c r="O47" s="6">
        <v>45173</v>
      </c>
      <c r="P47" s="6">
        <v>45203</v>
      </c>
      <c r="Q47" s="8" t="s">
        <v>91</v>
      </c>
      <c r="R47" s="9" t="s">
        <v>344</v>
      </c>
      <c r="S47" s="5">
        <v>415</v>
      </c>
      <c r="T47" s="5">
        <v>415</v>
      </c>
      <c r="X47" s="5" t="s">
        <v>87</v>
      </c>
      <c r="Z47" s="7" t="s">
        <v>92</v>
      </c>
      <c r="AA47" s="6">
        <v>45199</v>
      </c>
      <c r="AB47" s="6">
        <v>45199</v>
      </c>
      <c r="AC47" s="7" t="s">
        <v>93</v>
      </c>
    </row>
    <row r="48" spans="1:29" s="5" customFormat="1" ht="409.5" x14ac:dyDescent="0.25">
      <c r="A48" s="5">
        <v>2023</v>
      </c>
      <c r="B48" s="6">
        <v>45170</v>
      </c>
      <c r="C48" s="6">
        <v>45199</v>
      </c>
      <c r="D48" s="5" t="s">
        <v>77</v>
      </c>
      <c r="E48" s="5">
        <v>41</v>
      </c>
      <c r="F48" s="5" t="s">
        <v>277</v>
      </c>
      <c r="G48" s="5" t="s">
        <v>278</v>
      </c>
      <c r="H48" s="7" t="s">
        <v>90</v>
      </c>
      <c r="I48" s="5" t="s">
        <v>82</v>
      </c>
      <c r="J48" s="5" t="s">
        <v>192</v>
      </c>
      <c r="K48" s="5" t="s">
        <v>94</v>
      </c>
      <c r="L48" s="5" t="s">
        <v>193</v>
      </c>
      <c r="N48" s="5" t="s">
        <v>285</v>
      </c>
      <c r="O48" s="6">
        <v>45188</v>
      </c>
      <c r="P48" s="6">
        <v>45218</v>
      </c>
      <c r="Q48" s="8" t="s">
        <v>91</v>
      </c>
      <c r="R48" s="9" t="s">
        <v>343</v>
      </c>
      <c r="S48" s="5">
        <v>415</v>
      </c>
      <c r="T48" s="5">
        <v>415</v>
      </c>
      <c r="X48" s="5" t="s">
        <v>87</v>
      </c>
      <c r="Z48" s="7" t="s">
        <v>92</v>
      </c>
      <c r="AA48" s="6">
        <v>45199</v>
      </c>
      <c r="AB48" s="6">
        <v>45199</v>
      </c>
      <c r="AC48" s="7" t="s">
        <v>93</v>
      </c>
    </row>
    <row r="49" spans="1:29" s="5" customFormat="1" ht="409.5" x14ac:dyDescent="0.25">
      <c r="A49" s="5">
        <v>2023</v>
      </c>
      <c r="B49" s="6">
        <v>45170</v>
      </c>
      <c r="C49" s="6">
        <v>45199</v>
      </c>
      <c r="D49" s="5" t="s">
        <v>77</v>
      </c>
      <c r="E49" s="5">
        <v>42</v>
      </c>
      <c r="F49" s="5" t="s">
        <v>277</v>
      </c>
      <c r="G49" s="5" t="s">
        <v>278</v>
      </c>
      <c r="H49" s="7" t="s">
        <v>90</v>
      </c>
      <c r="I49" s="5" t="s">
        <v>82</v>
      </c>
      <c r="J49" s="5" t="s">
        <v>194</v>
      </c>
      <c r="K49" s="5" t="s">
        <v>195</v>
      </c>
      <c r="L49" s="5" t="s">
        <v>196</v>
      </c>
      <c r="N49" s="5" t="s">
        <v>285</v>
      </c>
      <c r="O49" s="6">
        <v>45178</v>
      </c>
      <c r="P49" s="6">
        <v>45208</v>
      </c>
      <c r="Q49" s="8" t="s">
        <v>91</v>
      </c>
      <c r="R49" s="9" t="s">
        <v>342</v>
      </c>
      <c r="S49" s="5">
        <v>415</v>
      </c>
      <c r="T49" s="5">
        <v>415</v>
      </c>
      <c r="X49" s="5" t="s">
        <v>87</v>
      </c>
      <c r="Z49" s="7" t="s">
        <v>92</v>
      </c>
      <c r="AA49" s="6">
        <v>45199</v>
      </c>
      <c r="AB49" s="6">
        <v>45199</v>
      </c>
      <c r="AC49" s="7" t="s">
        <v>93</v>
      </c>
    </row>
    <row r="50" spans="1:29" s="5" customFormat="1" ht="409.5" x14ac:dyDescent="0.25">
      <c r="A50" s="5">
        <v>2023</v>
      </c>
      <c r="B50" s="6">
        <v>45170</v>
      </c>
      <c r="C50" s="6">
        <v>45199</v>
      </c>
      <c r="D50" s="5" t="s">
        <v>77</v>
      </c>
      <c r="E50" s="5">
        <v>43</v>
      </c>
      <c r="F50" s="7" t="s">
        <v>279</v>
      </c>
      <c r="G50" s="7" t="s">
        <v>280</v>
      </c>
      <c r="H50" s="7" t="s">
        <v>90</v>
      </c>
      <c r="I50" s="5" t="s">
        <v>82</v>
      </c>
      <c r="J50" s="5" t="s">
        <v>197</v>
      </c>
      <c r="K50" s="5" t="s">
        <v>94</v>
      </c>
      <c r="L50" s="5" t="s">
        <v>198</v>
      </c>
      <c r="N50" s="5" t="s">
        <v>285</v>
      </c>
      <c r="O50" s="6">
        <v>45195</v>
      </c>
      <c r="P50" s="6">
        <v>45225</v>
      </c>
      <c r="Q50" s="8" t="s">
        <v>91</v>
      </c>
      <c r="R50" s="9" t="s">
        <v>341</v>
      </c>
      <c r="S50" s="5">
        <v>2640</v>
      </c>
      <c r="T50" s="5">
        <v>2640</v>
      </c>
      <c r="X50" s="5" t="s">
        <v>87</v>
      </c>
      <c r="Z50" s="7" t="s">
        <v>92</v>
      </c>
      <c r="AA50" s="6">
        <v>45199</v>
      </c>
      <c r="AB50" s="6">
        <v>45199</v>
      </c>
      <c r="AC50" s="7" t="s">
        <v>93</v>
      </c>
    </row>
    <row r="51" spans="1:29" s="5" customFormat="1" ht="409.5" x14ac:dyDescent="0.25">
      <c r="A51" s="5">
        <v>2023</v>
      </c>
      <c r="B51" s="6">
        <v>45170</v>
      </c>
      <c r="C51" s="6">
        <v>45199</v>
      </c>
      <c r="D51" s="5" t="s">
        <v>77</v>
      </c>
      <c r="E51" s="5">
        <v>44</v>
      </c>
      <c r="F51" s="7" t="s">
        <v>279</v>
      </c>
      <c r="G51" s="7" t="s">
        <v>280</v>
      </c>
      <c r="H51" s="7" t="s">
        <v>90</v>
      </c>
      <c r="I51" s="5" t="s">
        <v>82</v>
      </c>
      <c r="J51" s="5" t="s">
        <v>199</v>
      </c>
      <c r="K51" s="5" t="s">
        <v>114</v>
      </c>
      <c r="L51" s="5" t="s">
        <v>200</v>
      </c>
      <c r="N51" s="5" t="s">
        <v>285</v>
      </c>
      <c r="O51" s="6">
        <v>45193</v>
      </c>
      <c r="P51" s="6">
        <v>45223</v>
      </c>
      <c r="Q51" s="8" t="s">
        <v>91</v>
      </c>
      <c r="R51" s="9" t="s">
        <v>340</v>
      </c>
      <c r="S51" s="5">
        <v>519</v>
      </c>
      <c r="T51" s="5">
        <v>519</v>
      </c>
      <c r="X51" s="5" t="s">
        <v>87</v>
      </c>
      <c r="Z51" s="7" t="s">
        <v>92</v>
      </c>
      <c r="AA51" s="6">
        <v>45199</v>
      </c>
      <c r="AB51" s="6">
        <v>45199</v>
      </c>
      <c r="AC51" s="7" t="s">
        <v>93</v>
      </c>
    </row>
    <row r="52" spans="1:29" s="5" customFormat="1" ht="409.5" x14ac:dyDescent="0.25">
      <c r="A52" s="5">
        <v>2023</v>
      </c>
      <c r="B52" s="6">
        <v>45170</v>
      </c>
      <c r="C52" s="6">
        <v>45199</v>
      </c>
      <c r="D52" s="5" t="s">
        <v>77</v>
      </c>
      <c r="E52" s="5">
        <v>45</v>
      </c>
      <c r="F52" s="7" t="s">
        <v>279</v>
      </c>
      <c r="G52" s="7" t="s">
        <v>280</v>
      </c>
      <c r="H52" s="7" t="s">
        <v>90</v>
      </c>
      <c r="I52" s="5" t="s">
        <v>82</v>
      </c>
      <c r="J52" s="5" t="s">
        <v>201</v>
      </c>
      <c r="K52" s="5" t="s">
        <v>202</v>
      </c>
      <c r="L52" s="5" t="s">
        <v>94</v>
      </c>
      <c r="N52" s="5" t="s">
        <v>285</v>
      </c>
      <c r="O52" s="6">
        <v>45172</v>
      </c>
      <c r="P52" s="6">
        <v>45202</v>
      </c>
      <c r="Q52" s="8" t="s">
        <v>91</v>
      </c>
      <c r="R52" s="9" t="s">
        <v>339</v>
      </c>
      <c r="S52" s="5">
        <v>519</v>
      </c>
      <c r="T52" s="5">
        <v>519</v>
      </c>
      <c r="X52" s="5" t="s">
        <v>87</v>
      </c>
      <c r="Z52" s="7" t="s">
        <v>92</v>
      </c>
      <c r="AA52" s="6">
        <v>45199</v>
      </c>
      <c r="AB52" s="6">
        <v>45199</v>
      </c>
      <c r="AC52" s="7" t="s">
        <v>93</v>
      </c>
    </row>
    <row r="53" spans="1:29" s="5" customFormat="1" ht="409.5" x14ac:dyDescent="0.25">
      <c r="A53" s="5">
        <v>2023</v>
      </c>
      <c r="B53" s="6">
        <v>45170</v>
      </c>
      <c r="C53" s="6">
        <v>45199</v>
      </c>
      <c r="D53" s="5" t="s">
        <v>77</v>
      </c>
      <c r="E53" s="5">
        <v>46</v>
      </c>
      <c r="F53" s="7" t="s">
        <v>279</v>
      </c>
      <c r="G53" s="7" t="s">
        <v>280</v>
      </c>
      <c r="H53" s="7" t="s">
        <v>90</v>
      </c>
      <c r="I53" s="5" t="s">
        <v>82</v>
      </c>
      <c r="J53" s="5" t="s">
        <v>203</v>
      </c>
      <c r="K53" s="5" t="s">
        <v>204</v>
      </c>
      <c r="L53" s="5" t="s">
        <v>205</v>
      </c>
      <c r="N53" s="5" t="s">
        <v>285</v>
      </c>
      <c r="O53" s="6">
        <v>45164</v>
      </c>
      <c r="P53" s="6">
        <v>45195</v>
      </c>
      <c r="Q53" s="8" t="s">
        <v>91</v>
      </c>
      <c r="R53" s="9" t="s">
        <v>338</v>
      </c>
      <c r="S53" s="5">
        <v>519</v>
      </c>
      <c r="T53" s="5">
        <v>519</v>
      </c>
      <c r="X53" s="5" t="s">
        <v>87</v>
      </c>
      <c r="Z53" s="7" t="s">
        <v>92</v>
      </c>
      <c r="AA53" s="6">
        <v>45199</v>
      </c>
      <c r="AB53" s="6">
        <v>45199</v>
      </c>
      <c r="AC53" s="7" t="s">
        <v>93</v>
      </c>
    </row>
    <row r="54" spans="1:29" s="5" customFormat="1" ht="409.5" x14ac:dyDescent="0.25">
      <c r="A54" s="5">
        <v>2023</v>
      </c>
      <c r="B54" s="6">
        <v>45170</v>
      </c>
      <c r="C54" s="6">
        <v>45199</v>
      </c>
      <c r="D54" s="5" t="s">
        <v>77</v>
      </c>
      <c r="E54" s="5">
        <v>47</v>
      </c>
      <c r="F54" s="7" t="s">
        <v>279</v>
      </c>
      <c r="G54" s="7" t="s">
        <v>280</v>
      </c>
      <c r="H54" s="7" t="s">
        <v>90</v>
      </c>
      <c r="I54" s="5" t="s">
        <v>82</v>
      </c>
      <c r="J54" s="5" t="s">
        <v>206</v>
      </c>
      <c r="K54" s="5" t="s">
        <v>207</v>
      </c>
      <c r="L54" s="5" t="s">
        <v>208</v>
      </c>
      <c r="N54" s="5" t="s">
        <v>285</v>
      </c>
      <c r="O54" s="6">
        <v>45170</v>
      </c>
      <c r="P54" s="6">
        <v>45200</v>
      </c>
      <c r="Q54" s="8" t="s">
        <v>91</v>
      </c>
      <c r="R54" s="9" t="s">
        <v>337</v>
      </c>
      <c r="S54" s="5">
        <v>415</v>
      </c>
      <c r="T54" s="5">
        <v>415</v>
      </c>
      <c r="X54" s="5" t="s">
        <v>87</v>
      </c>
      <c r="Z54" s="7" t="s">
        <v>92</v>
      </c>
      <c r="AA54" s="6">
        <v>45199</v>
      </c>
      <c r="AB54" s="6">
        <v>45199</v>
      </c>
      <c r="AC54" s="7" t="s">
        <v>93</v>
      </c>
    </row>
    <row r="55" spans="1:29" s="5" customFormat="1" ht="409.5" x14ac:dyDescent="0.25">
      <c r="A55" s="5">
        <v>2023</v>
      </c>
      <c r="B55" s="6">
        <v>45170</v>
      </c>
      <c r="C55" s="6">
        <v>45199</v>
      </c>
      <c r="D55" s="5" t="s">
        <v>77</v>
      </c>
      <c r="E55" s="5">
        <v>48</v>
      </c>
      <c r="F55" s="7" t="s">
        <v>279</v>
      </c>
      <c r="G55" s="7" t="s">
        <v>280</v>
      </c>
      <c r="H55" s="7" t="s">
        <v>90</v>
      </c>
      <c r="I55" s="5" t="s">
        <v>82</v>
      </c>
      <c r="J55" s="5" t="s">
        <v>209</v>
      </c>
      <c r="K55" s="5" t="s">
        <v>210</v>
      </c>
      <c r="L55" s="5" t="s">
        <v>196</v>
      </c>
      <c r="N55" s="5" t="s">
        <v>285</v>
      </c>
      <c r="O55" s="6">
        <v>45163</v>
      </c>
      <c r="P55" s="6">
        <v>45194</v>
      </c>
      <c r="Q55" s="8" t="s">
        <v>91</v>
      </c>
      <c r="R55" s="9" t="s">
        <v>336</v>
      </c>
      <c r="S55" s="5">
        <v>519</v>
      </c>
      <c r="T55" s="5">
        <v>519</v>
      </c>
      <c r="X55" s="5" t="s">
        <v>87</v>
      </c>
      <c r="Z55" s="7" t="s">
        <v>92</v>
      </c>
      <c r="AA55" s="6">
        <v>45199</v>
      </c>
      <c r="AB55" s="6">
        <v>45199</v>
      </c>
      <c r="AC55" s="7" t="s">
        <v>93</v>
      </c>
    </row>
    <row r="56" spans="1:29" s="5" customFormat="1" ht="409.5" x14ac:dyDescent="0.25">
      <c r="A56" s="5">
        <v>2023</v>
      </c>
      <c r="B56" s="6">
        <v>45170</v>
      </c>
      <c r="C56" s="6">
        <v>45199</v>
      </c>
      <c r="D56" s="5" t="s">
        <v>77</v>
      </c>
      <c r="E56" s="5">
        <v>49</v>
      </c>
      <c r="F56" s="7" t="s">
        <v>279</v>
      </c>
      <c r="G56" s="7" t="s">
        <v>280</v>
      </c>
      <c r="H56" s="7" t="s">
        <v>90</v>
      </c>
      <c r="I56" s="5" t="s">
        <v>82</v>
      </c>
      <c r="J56" s="5" t="s">
        <v>211</v>
      </c>
      <c r="K56" s="5" t="s">
        <v>212</v>
      </c>
      <c r="L56" s="5" t="s">
        <v>213</v>
      </c>
      <c r="N56" s="5" t="s">
        <v>285</v>
      </c>
      <c r="O56" s="6">
        <v>45166</v>
      </c>
      <c r="P56" s="6">
        <v>45197</v>
      </c>
      <c r="Q56" s="8" t="s">
        <v>91</v>
      </c>
      <c r="R56" s="9" t="s">
        <v>335</v>
      </c>
      <c r="S56" s="5">
        <v>519</v>
      </c>
      <c r="T56" s="5">
        <v>519</v>
      </c>
      <c r="X56" s="5" t="s">
        <v>87</v>
      </c>
      <c r="Z56" s="7" t="s">
        <v>92</v>
      </c>
      <c r="AA56" s="6">
        <v>45199</v>
      </c>
      <c r="AB56" s="6">
        <v>45199</v>
      </c>
      <c r="AC56" s="7" t="s">
        <v>93</v>
      </c>
    </row>
    <row r="57" spans="1:29" s="5" customFormat="1" ht="409.5" x14ac:dyDescent="0.25">
      <c r="A57" s="5">
        <v>2023</v>
      </c>
      <c r="B57" s="6">
        <v>45170</v>
      </c>
      <c r="C57" s="6">
        <v>45199</v>
      </c>
      <c r="D57" s="5" t="s">
        <v>77</v>
      </c>
      <c r="E57" s="5">
        <v>50</v>
      </c>
      <c r="F57" s="7" t="s">
        <v>279</v>
      </c>
      <c r="G57" s="7" t="s">
        <v>280</v>
      </c>
      <c r="H57" s="7" t="s">
        <v>90</v>
      </c>
      <c r="I57" s="5" t="s">
        <v>82</v>
      </c>
      <c r="J57" s="5" t="s">
        <v>214</v>
      </c>
      <c r="K57" s="5" t="s">
        <v>215</v>
      </c>
      <c r="L57" s="5" t="s">
        <v>169</v>
      </c>
      <c r="N57" s="5" t="s">
        <v>284</v>
      </c>
      <c r="O57" s="6">
        <v>45170</v>
      </c>
      <c r="P57" s="6">
        <v>45200</v>
      </c>
      <c r="Q57" s="8" t="s">
        <v>91</v>
      </c>
      <c r="R57" s="9" t="s">
        <v>334</v>
      </c>
      <c r="S57" s="5">
        <v>519</v>
      </c>
      <c r="T57" s="5">
        <v>519</v>
      </c>
      <c r="X57" s="5" t="s">
        <v>87</v>
      </c>
      <c r="Z57" s="7" t="s">
        <v>92</v>
      </c>
      <c r="AA57" s="6">
        <v>45199</v>
      </c>
      <c r="AB57" s="6">
        <v>45199</v>
      </c>
      <c r="AC57" s="7" t="s">
        <v>93</v>
      </c>
    </row>
    <row r="58" spans="1:29" s="5" customFormat="1" ht="409.5" x14ac:dyDescent="0.25">
      <c r="A58" s="5">
        <v>2023</v>
      </c>
      <c r="B58" s="6">
        <v>45170</v>
      </c>
      <c r="C58" s="6">
        <v>45199</v>
      </c>
      <c r="D58" s="5" t="s">
        <v>77</v>
      </c>
      <c r="E58" s="5">
        <v>51</v>
      </c>
      <c r="F58" s="7" t="s">
        <v>279</v>
      </c>
      <c r="G58" s="7" t="s">
        <v>280</v>
      </c>
      <c r="H58" s="7" t="s">
        <v>90</v>
      </c>
      <c r="I58" s="5" t="s">
        <v>82</v>
      </c>
      <c r="J58" s="5" t="s">
        <v>216</v>
      </c>
      <c r="K58" s="5" t="s">
        <v>210</v>
      </c>
      <c r="L58" s="5" t="s">
        <v>217</v>
      </c>
      <c r="N58" s="5" t="s">
        <v>285</v>
      </c>
      <c r="O58" s="6">
        <v>45156</v>
      </c>
      <c r="P58" s="6">
        <v>45187</v>
      </c>
      <c r="Q58" s="8" t="s">
        <v>91</v>
      </c>
      <c r="R58" s="9" t="s">
        <v>333</v>
      </c>
      <c r="S58" s="5">
        <v>9156</v>
      </c>
      <c r="T58" s="5">
        <v>9156</v>
      </c>
      <c r="X58" s="5" t="s">
        <v>87</v>
      </c>
      <c r="Z58" s="7" t="s">
        <v>92</v>
      </c>
      <c r="AA58" s="6">
        <v>45199</v>
      </c>
      <c r="AB58" s="6">
        <v>45199</v>
      </c>
      <c r="AC58" s="7" t="s">
        <v>93</v>
      </c>
    </row>
    <row r="59" spans="1:29" s="5" customFormat="1" ht="409.5" x14ac:dyDescent="0.25">
      <c r="A59" s="5">
        <v>2023</v>
      </c>
      <c r="B59" s="6">
        <v>45170</v>
      </c>
      <c r="C59" s="6">
        <v>45199</v>
      </c>
      <c r="D59" s="5" t="s">
        <v>77</v>
      </c>
      <c r="E59" s="5">
        <v>52</v>
      </c>
      <c r="F59" s="7" t="s">
        <v>279</v>
      </c>
      <c r="G59" s="7" t="s">
        <v>280</v>
      </c>
      <c r="H59" s="7" t="s">
        <v>90</v>
      </c>
      <c r="I59" s="5" t="s">
        <v>82</v>
      </c>
      <c r="J59" s="5" t="s">
        <v>218</v>
      </c>
      <c r="K59" s="5" t="s">
        <v>219</v>
      </c>
      <c r="L59" s="5" t="s">
        <v>94</v>
      </c>
      <c r="N59" s="5" t="s">
        <v>284</v>
      </c>
      <c r="O59" s="6">
        <v>45172</v>
      </c>
      <c r="P59" s="6">
        <v>45202</v>
      </c>
      <c r="Q59" s="8" t="s">
        <v>91</v>
      </c>
      <c r="R59" s="9" t="s">
        <v>332</v>
      </c>
      <c r="S59" s="5">
        <v>518</v>
      </c>
      <c r="T59" s="5">
        <v>518</v>
      </c>
      <c r="X59" s="5" t="s">
        <v>87</v>
      </c>
      <c r="Z59" s="7" t="s">
        <v>92</v>
      </c>
      <c r="AA59" s="6">
        <v>45199</v>
      </c>
      <c r="AB59" s="6">
        <v>45199</v>
      </c>
      <c r="AC59" s="7" t="s">
        <v>93</v>
      </c>
    </row>
    <row r="60" spans="1:29" s="5" customFormat="1" ht="409.5" x14ac:dyDescent="0.25">
      <c r="A60" s="5">
        <v>2023</v>
      </c>
      <c r="B60" s="6">
        <v>45170</v>
      </c>
      <c r="C60" s="6">
        <v>45199</v>
      </c>
      <c r="D60" s="5" t="s">
        <v>77</v>
      </c>
      <c r="E60" s="5">
        <v>53</v>
      </c>
      <c r="F60" s="7" t="s">
        <v>279</v>
      </c>
      <c r="G60" s="7" t="s">
        <v>280</v>
      </c>
      <c r="H60" s="7" t="s">
        <v>90</v>
      </c>
      <c r="I60" s="5" t="s">
        <v>82</v>
      </c>
      <c r="J60" s="5" t="s">
        <v>220</v>
      </c>
      <c r="K60" s="5" t="s">
        <v>94</v>
      </c>
      <c r="L60" s="5" t="s">
        <v>178</v>
      </c>
      <c r="N60" s="5" t="s">
        <v>285</v>
      </c>
      <c r="O60" s="6">
        <v>45177</v>
      </c>
      <c r="P60" s="6">
        <v>45207</v>
      </c>
      <c r="Q60" s="8" t="s">
        <v>91</v>
      </c>
      <c r="R60" s="9" t="s">
        <v>331</v>
      </c>
      <c r="S60" s="5">
        <v>311</v>
      </c>
      <c r="T60" s="5">
        <v>311</v>
      </c>
      <c r="X60" s="5" t="s">
        <v>87</v>
      </c>
      <c r="Z60" s="7" t="s">
        <v>92</v>
      </c>
      <c r="AA60" s="6">
        <v>45199</v>
      </c>
      <c r="AB60" s="6">
        <v>45199</v>
      </c>
      <c r="AC60" s="7" t="s">
        <v>93</v>
      </c>
    </row>
    <row r="61" spans="1:29" s="5" customFormat="1" ht="409.5" x14ac:dyDescent="0.25">
      <c r="A61" s="5">
        <v>2023</v>
      </c>
      <c r="B61" s="6">
        <v>45170</v>
      </c>
      <c r="C61" s="6">
        <v>45199</v>
      </c>
      <c r="D61" s="5" t="s">
        <v>77</v>
      </c>
      <c r="E61" s="5">
        <v>54</v>
      </c>
      <c r="F61" s="7" t="s">
        <v>279</v>
      </c>
      <c r="G61" s="7" t="s">
        <v>280</v>
      </c>
      <c r="H61" s="7" t="s">
        <v>90</v>
      </c>
      <c r="I61" s="5" t="s">
        <v>82</v>
      </c>
      <c r="J61" s="5" t="s">
        <v>221</v>
      </c>
      <c r="K61" s="5" t="s">
        <v>202</v>
      </c>
      <c r="L61" s="5" t="s">
        <v>202</v>
      </c>
      <c r="N61" s="5" t="s">
        <v>285</v>
      </c>
      <c r="O61" s="6">
        <v>45180</v>
      </c>
      <c r="P61" s="6">
        <v>45210</v>
      </c>
      <c r="Q61" s="8" t="s">
        <v>91</v>
      </c>
      <c r="R61" s="9" t="s">
        <v>330</v>
      </c>
      <c r="S61" s="5">
        <v>415</v>
      </c>
      <c r="T61" s="5">
        <v>415</v>
      </c>
      <c r="X61" s="5" t="s">
        <v>87</v>
      </c>
      <c r="Z61" s="7" t="s">
        <v>92</v>
      </c>
      <c r="AA61" s="6">
        <v>45199</v>
      </c>
      <c r="AB61" s="6">
        <v>45199</v>
      </c>
      <c r="AC61" s="7" t="s">
        <v>93</v>
      </c>
    </row>
    <row r="62" spans="1:29" s="5" customFormat="1" ht="409.5" x14ac:dyDescent="0.25">
      <c r="A62" s="5">
        <v>2023</v>
      </c>
      <c r="B62" s="6">
        <v>45170</v>
      </c>
      <c r="C62" s="6">
        <v>45199</v>
      </c>
      <c r="D62" s="5" t="s">
        <v>77</v>
      </c>
      <c r="E62" s="5">
        <v>55</v>
      </c>
      <c r="F62" s="7" t="s">
        <v>279</v>
      </c>
      <c r="G62" s="7" t="s">
        <v>280</v>
      </c>
      <c r="H62" s="7" t="s">
        <v>90</v>
      </c>
      <c r="I62" s="5" t="s">
        <v>82</v>
      </c>
      <c r="J62" s="5" t="s">
        <v>222</v>
      </c>
      <c r="K62" s="5" t="s">
        <v>223</v>
      </c>
      <c r="L62" s="5" t="s">
        <v>178</v>
      </c>
      <c r="N62" s="5" t="s">
        <v>285</v>
      </c>
      <c r="O62" s="6">
        <v>45179</v>
      </c>
      <c r="P62" s="6">
        <v>45209</v>
      </c>
      <c r="Q62" s="8" t="s">
        <v>91</v>
      </c>
      <c r="R62" s="9" t="s">
        <v>329</v>
      </c>
      <c r="S62" s="5">
        <v>415</v>
      </c>
      <c r="T62" s="5">
        <v>415</v>
      </c>
      <c r="X62" s="5" t="s">
        <v>87</v>
      </c>
      <c r="Z62" s="7" t="s">
        <v>92</v>
      </c>
      <c r="AA62" s="6">
        <v>45199</v>
      </c>
      <c r="AB62" s="6">
        <v>45199</v>
      </c>
      <c r="AC62" s="7" t="s">
        <v>93</v>
      </c>
    </row>
    <row r="63" spans="1:29" s="5" customFormat="1" ht="409.5" x14ac:dyDescent="0.25">
      <c r="A63" s="5">
        <v>2023</v>
      </c>
      <c r="B63" s="6">
        <v>45170</v>
      </c>
      <c r="C63" s="6">
        <v>45199</v>
      </c>
      <c r="D63" s="5" t="s">
        <v>77</v>
      </c>
      <c r="E63" s="5">
        <v>56</v>
      </c>
      <c r="F63" s="7" t="s">
        <v>279</v>
      </c>
      <c r="G63" s="7" t="s">
        <v>280</v>
      </c>
      <c r="H63" s="7" t="s">
        <v>90</v>
      </c>
      <c r="I63" s="5" t="s">
        <v>82</v>
      </c>
      <c r="J63" s="5" t="s">
        <v>224</v>
      </c>
      <c r="K63" s="5" t="s">
        <v>225</v>
      </c>
      <c r="L63" s="5" t="s">
        <v>226</v>
      </c>
      <c r="N63" s="5" t="s">
        <v>284</v>
      </c>
      <c r="O63" s="6">
        <v>45181</v>
      </c>
      <c r="P63" s="6">
        <v>45211</v>
      </c>
      <c r="Q63" s="8" t="s">
        <v>91</v>
      </c>
      <c r="R63" s="9" t="s">
        <v>328</v>
      </c>
      <c r="S63" s="5">
        <v>1038</v>
      </c>
      <c r="T63" s="5">
        <v>1038</v>
      </c>
      <c r="X63" s="5" t="s">
        <v>87</v>
      </c>
      <c r="Z63" s="7" t="s">
        <v>92</v>
      </c>
      <c r="AA63" s="6">
        <v>45199</v>
      </c>
      <c r="AB63" s="6">
        <v>45199</v>
      </c>
      <c r="AC63" s="7" t="s">
        <v>93</v>
      </c>
    </row>
    <row r="64" spans="1:29" s="5" customFormat="1" ht="409.5" x14ac:dyDescent="0.25">
      <c r="A64" s="5">
        <v>2023</v>
      </c>
      <c r="B64" s="6">
        <v>45170</v>
      </c>
      <c r="C64" s="6">
        <v>45199</v>
      </c>
      <c r="D64" s="5" t="s">
        <v>77</v>
      </c>
      <c r="E64" s="5">
        <v>57</v>
      </c>
      <c r="F64" s="7" t="s">
        <v>279</v>
      </c>
      <c r="G64" s="7" t="s">
        <v>280</v>
      </c>
      <c r="H64" s="7" t="s">
        <v>90</v>
      </c>
      <c r="I64" s="5" t="s">
        <v>82</v>
      </c>
      <c r="J64" s="5" t="s">
        <v>227</v>
      </c>
      <c r="K64" s="5" t="s">
        <v>228</v>
      </c>
      <c r="L64" s="5" t="s">
        <v>229</v>
      </c>
      <c r="N64" s="5" t="s">
        <v>284</v>
      </c>
      <c r="O64" s="6">
        <v>45182</v>
      </c>
      <c r="P64" s="6">
        <v>45212</v>
      </c>
      <c r="Q64" s="8" t="s">
        <v>91</v>
      </c>
      <c r="R64" s="10" t="s">
        <v>327</v>
      </c>
      <c r="S64" s="5">
        <v>519</v>
      </c>
      <c r="T64" s="5">
        <v>519</v>
      </c>
      <c r="X64" s="5" t="s">
        <v>87</v>
      </c>
      <c r="Z64" s="7" t="s">
        <v>92</v>
      </c>
      <c r="AA64" s="6">
        <v>45199</v>
      </c>
      <c r="AB64" s="6">
        <v>45199</v>
      </c>
      <c r="AC64" s="7" t="s">
        <v>93</v>
      </c>
    </row>
    <row r="65" spans="1:29" s="5" customFormat="1" ht="409.5" x14ac:dyDescent="0.25">
      <c r="A65" s="5">
        <v>2023</v>
      </c>
      <c r="B65" s="6">
        <v>45170</v>
      </c>
      <c r="C65" s="6">
        <v>45199</v>
      </c>
      <c r="D65" s="5" t="s">
        <v>77</v>
      </c>
      <c r="E65" s="5">
        <v>58</v>
      </c>
      <c r="F65" s="7" t="s">
        <v>279</v>
      </c>
      <c r="G65" s="7" t="s">
        <v>280</v>
      </c>
      <c r="H65" s="7" t="s">
        <v>90</v>
      </c>
      <c r="I65" s="5" t="s">
        <v>82</v>
      </c>
      <c r="J65" s="5" t="s">
        <v>230</v>
      </c>
      <c r="K65" s="5" t="s">
        <v>231</v>
      </c>
      <c r="L65" s="5" t="s">
        <v>114</v>
      </c>
      <c r="N65" s="5" t="s">
        <v>284</v>
      </c>
      <c r="O65" s="6">
        <v>43816</v>
      </c>
      <c r="P65" s="6">
        <v>43847</v>
      </c>
      <c r="Q65" s="8" t="s">
        <v>91</v>
      </c>
      <c r="R65" s="10" t="s">
        <v>326</v>
      </c>
      <c r="S65" s="5">
        <v>7020</v>
      </c>
      <c r="T65" s="5">
        <v>7020</v>
      </c>
      <c r="X65" s="5" t="s">
        <v>87</v>
      </c>
      <c r="Z65" s="7" t="s">
        <v>92</v>
      </c>
      <c r="AA65" s="6">
        <v>45199</v>
      </c>
      <c r="AB65" s="6">
        <v>45199</v>
      </c>
      <c r="AC65" s="7" t="s">
        <v>93</v>
      </c>
    </row>
    <row r="66" spans="1:29" s="5" customFormat="1" ht="409.5" x14ac:dyDescent="0.25">
      <c r="A66" s="5">
        <v>2023</v>
      </c>
      <c r="B66" s="6">
        <v>45170</v>
      </c>
      <c r="C66" s="6">
        <v>45199</v>
      </c>
      <c r="D66" s="5" t="s">
        <v>77</v>
      </c>
      <c r="E66" s="5">
        <v>59</v>
      </c>
      <c r="F66" s="7" t="s">
        <v>279</v>
      </c>
      <c r="G66" s="7" t="s">
        <v>280</v>
      </c>
      <c r="H66" s="7" t="s">
        <v>90</v>
      </c>
      <c r="I66" s="5" t="s">
        <v>82</v>
      </c>
      <c r="J66" s="5" t="s">
        <v>232</v>
      </c>
      <c r="K66" s="5" t="s">
        <v>212</v>
      </c>
      <c r="L66" s="5" t="s">
        <v>233</v>
      </c>
      <c r="N66" s="5" t="s">
        <v>285</v>
      </c>
      <c r="O66" s="6">
        <v>45182</v>
      </c>
      <c r="P66" s="6">
        <v>45212</v>
      </c>
      <c r="Q66" s="8" t="s">
        <v>91</v>
      </c>
      <c r="R66" s="10" t="s">
        <v>325</v>
      </c>
      <c r="S66" s="5">
        <v>311</v>
      </c>
      <c r="T66" s="5">
        <v>311</v>
      </c>
      <c r="X66" s="5" t="s">
        <v>87</v>
      </c>
      <c r="Z66" s="7" t="s">
        <v>92</v>
      </c>
      <c r="AA66" s="6">
        <v>45199</v>
      </c>
      <c r="AB66" s="6">
        <v>45199</v>
      </c>
      <c r="AC66" s="7" t="s">
        <v>93</v>
      </c>
    </row>
    <row r="67" spans="1:29" s="5" customFormat="1" ht="409.5" x14ac:dyDescent="0.25">
      <c r="A67" s="5">
        <v>2023</v>
      </c>
      <c r="B67" s="6">
        <v>45170</v>
      </c>
      <c r="C67" s="6">
        <v>45199</v>
      </c>
      <c r="D67" s="5" t="s">
        <v>77</v>
      </c>
      <c r="E67" s="5">
        <v>60</v>
      </c>
      <c r="F67" s="7" t="s">
        <v>279</v>
      </c>
      <c r="G67" s="7" t="s">
        <v>280</v>
      </c>
      <c r="H67" s="7" t="s">
        <v>90</v>
      </c>
      <c r="I67" s="5" t="s">
        <v>82</v>
      </c>
      <c r="J67" s="5" t="s">
        <v>234</v>
      </c>
      <c r="K67" s="5" t="s">
        <v>94</v>
      </c>
      <c r="L67" s="5" t="s">
        <v>235</v>
      </c>
      <c r="N67" s="5" t="s">
        <v>284</v>
      </c>
      <c r="O67" s="6">
        <v>45179</v>
      </c>
      <c r="P67" s="6">
        <v>45209</v>
      </c>
      <c r="Q67" s="8" t="s">
        <v>91</v>
      </c>
      <c r="R67" s="10" t="s">
        <v>324</v>
      </c>
      <c r="S67" s="5">
        <v>415</v>
      </c>
      <c r="T67" s="5">
        <v>415</v>
      </c>
      <c r="X67" s="5" t="s">
        <v>87</v>
      </c>
      <c r="Z67" s="7" t="s">
        <v>92</v>
      </c>
      <c r="AA67" s="6">
        <v>45199</v>
      </c>
      <c r="AB67" s="6">
        <v>45199</v>
      </c>
      <c r="AC67" s="7" t="s">
        <v>93</v>
      </c>
    </row>
    <row r="68" spans="1:29" s="5" customFormat="1" ht="409.5" x14ac:dyDescent="0.25">
      <c r="A68" s="5">
        <v>2023</v>
      </c>
      <c r="B68" s="6">
        <v>45170</v>
      </c>
      <c r="C68" s="6">
        <v>45199</v>
      </c>
      <c r="D68" s="5" t="s">
        <v>77</v>
      </c>
      <c r="E68" s="5">
        <v>61</v>
      </c>
      <c r="F68" s="7" t="s">
        <v>279</v>
      </c>
      <c r="G68" s="7" t="s">
        <v>280</v>
      </c>
      <c r="H68" s="7" t="s">
        <v>90</v>
      </c>
      <c r="I68" s="5" t="s">
        <v>82</v>
      </c>
      <c r="J68" s="5" t="s">
        <v>236</v>
      </c>
      <c r="K68" s="5" t="s">
        <v>210</v>
      </c>
      <c r="L68" s="5" t="s">
        <v>169</v>
      </c>
      <c r="N68" s="5" t="s">
        <v>285</v>
      </c>
      <c r="O68" s="6">
        <v>45170</v>
      </c>
      <c r="P68" s="6">
        <v>45200</v>
      </c>
      <c r="Q68" s="8" t="s">
        <v>91</v>
      </c>
      <c r="R68" s="10" t="s">
        <v>323</v>
      </c>
      <c r="S68" s="5">
        <v>519</v>
      </c>
      <c r="T68" s="5">
        <v>519</v>
      </c>
      <c r="X68" s="5" t="s">
        <v>87</v>
      </c>
      <c r="Z68" s="7" t="s">
        <v>92</v>
      </c>
      <c r="AA68" s="6">
        <v>45199</v>
      </c>
      <c r="AB68" s="6">
        <v>45199</v>
      </c>
      <c r="AC68" s="7" t="s">
        <v>93</v>
      </c>
    </row>
    <row r="69" spans="1:29" s="5" customFormat="1" ht="409.5" x14ac:dyDescent="0.25">
      <c r="A69" s="5">
        <v>2023</v>
      </c>
      <c r="B69" s="6">
        <v>45170</v>
      </c>
      <c r="C69" s="6">
        <v>45199</v>
      </c>
      <c r="D69" s="5" t="s">
        <v>77</v>
      </c>
      <c r="E69" s="5">
        <v>62</v>
      </c>
      <c r="F69" s="7" t="s">
        <v>279</v>
      </c>
      <c r="G69" s="7" t="s">
        <v>280</v>
      </c>
      <c r="H69" s="7" t="s">
        <v>90</v>
      </c>
      <c r="I69" s="5" t="s">
        <v>82</v>
      </c>
      <c r="J69" s="5" t="s">
        <v>237</v>
      </c>
      <c r="K69" s="5" t="s">
        <v>132</v>
      </c>
      <c r="L69" s="5" t="s">
        <v>126</v>
      </c>
      <c r="N69" s="5" t="s">
        <v>284</v>
      </c>
      <c r="O69" s="6">
        <v>45186</v>
      </c>
      <c r="P69" s="6">
        <v>45216</v>
      </c>
      <c r="Q69" s="8" t="s">
        <v>91</v>
      </c>
      <c r="R69" s="10" t="s">
        <v>322</v>
      </c>
      <c r="S69" s="5">
        <v>415</v>
      </c>
      <c r="T69" s="5">
        <v>415</v>
      </c>
      <c r="X69" s="5" t="s">
        <v>87</v>
      </c>
      <c r="Z69" s="7" t="s">
        <v>92</v>
      </c>
      <c r="AA69" s="6">
        <v>45199</v>
      </c>
      <c r="AB69" s="6">
        <v>45199</v>
      </c>
      <c r="AC69" s="7" t="s">
        <v>93</v>
      </c>
    </row>
    <row r="70" spans="1:29" s="5" customFormat="1" ht="409.5" x14ac:dyDescent="0.25">
      <c r="A70" s="5">
        <v>2023</v>
      </c>
      <c r="B70" s="6">
        <v>45170</v>
      </c>
      <c r="C70" s="6">
        <v>45199</v>
      </c>
      <c r="D70" s="5" t="s">
        <v>77</v>
      </c>
      <c r="E70" s="5">
        <v>63</v>
      </c>
      <c r="F70" s="7" t="s">
        <v>279</v>
      </c>
      <c r="G70" s="7" t="s">
        <v>280</v>
      </c>
      <c r="H70" s="7" t="s">
        <v>90</v>
      </c>
      <c r="I70" s="5" t="s">
        <v>82</v>
      </c>
      <c r="J70" s="5" t="s">
        <v>238</v>
      </c>
      <c r="K70" s="5" t="s">
        <v>239</v>
      </c>
      <c r="L70" s="5" t="s">
        <v>94</v>
      </c>
      <c r="N70" s="5" t="s">
        <v>285</v>
      </c>
      <c r="O70" s="6">
        <v>45186</v>
      </c>
      <c r="P70" s="6">
        <v>45216</v>
      </c>
      <c r="Q70" s="8" t="s">
        <v>91</v>
      </c>
      <c r="R70" s="10" t="s">
        <v>321</v>
      </c>
      <c r="S70" s="5">
        <v>415</v>
      </c>
      <c r="T70" s="5">
        <v>415</v>
      </c>
      <c r="X70" s="5" t="s">
        <v>87</v>
      </c>
      <c r="Z70" s="7" t="s">
        <v>92</v>
      </c>
      <c r="AA70" s="6">
        <v>45199</v>
      </c>
      <c r="AB70" s="6">
        <v>45199</v>
      </c>
      <c r="AC70" s="7" t="s">
        <v>93</v>
      </c>
    </row>
    <row r="71" spans="1:29" s="5" customFormat="1" ht="409.5" x14ac:dyDescent="0.25">
      <c r="A71" s="5">
        <v>2023</v>
      </c>
      <c r="B71" s="6">
        <v>45170</v>
      </c>
      <c r="C71" s="6">
        <v>45199</v>
      </c>
      <c r="D71" s="5" t="s">
        <v>77</v>
      </c>
      <c r="E71" s="5">
        <v>64</v>
      </c>
      <c r="F71" s="7" t="s">
        <v>279</v>
      </c>
      <c r="G71" s="7" t="s">
        <v>280</v>
      </c>
      <c r="H71" s="7" t="s">
        <v>90</v>
      </c>
      <c r="I71" s="5" t="s">
        <v>82</v>
      </c>
      <c r="J71" s="5" t="s">
        <v>240</v>
      </c>
      <c r="K71" s="5" t="s">
        <v>241</v>
      </c>
      <c r="L71" s="5" t="s">
        <v>242</v>
      </c>
      <c r="N71" s="5" t="s">
        <v>285</v>
      </c>
      <c r="O71" s="6">
        <v>45195</v>
      </c>
      <c r="P71" s="6">
        <v>45225</v>
      </c>
      <c r="Q71" s="8" t="s">
        <v>91</v>
      </c>
      <c r="R71" s="10" t="s">
        <v>320</v>
      </c>
      <c r="S71" s="5">
        <v>933</v>
      </c>
      <c r="T71" s="5">
        <v>933</v>
      </c>
      <c r="X71" s="5" t="s">
        <v>87</v>
      </c>
      <c r="Z71" s="7" t="s">
        <v>92</v>
      </c>
      <c r="AA71" s="6">
        <v>45199</v>
      </c>
      <c r="AB71" s="6">
        <v>45199</v>
      </c>
      <c r="AC71" s="7" t="s">
        <v>93</v>
      </c>
    </row>
    <row r="72" spans="1:29" s="5" customFormat="1" ht="409.5" x14ac:dyDescent="0.25">
      <c r="A72" s="5">
        <v>2023</v>
      </c>
      <c r="B72" s="6">
        <v>45170</v>
      </c>
      <c r="C72" s="6">
        <v>45199</v>
      </c>
      <c r="D72" s="5" t="s">
        <v>77</v>
      </c>
      <c r="E72" s="5">
        <v>65</v>
      </c>
      <c r="F72" s="7" t="s">
        <v>279</v>
      </c>
      <c r="G72" s="7" t="s">
        <v>280</v>
      </c>
      <c r="H72" s="7" t="s">
        <v>90</v>
      </c>
      <c r="I72" s="5" t="s">
        <v>82</v>
      </c>
      <c r="J72" s="5" t="s">
        <v>243</v>
      </c>
      <c r="K72" s="5" t="s">
        <v>94</v>
      </c>
      <c r="L72" s="5" t="s">
        <v>162</v>
      </c>
      <c r="N72" s="5" t="s">
        <v>285</v>
      </c>
      <c r="O72" s="6">
        <v>45189</v>
      </c>
      <c r="P72" s="6">
        <v>45219</v>
      </c>
      <c r="Q72" s="8" t="s">
        <v>91</v>
      </c>
      <c r="R72" s="10" t="s">
        <v>319</v>
      </c>
      <c r="S72" s="5">
        <v>156</v>
      </c>
      <c r="T72" s="5">
        <v>156</v>
      </c>
      <c r="X72" s="5" t="s">
        <v>87</v>
      </c>
      <c r="Z72" s="7" t="s">
        <v>92</v>
      </c>
      <c r="AA72" s="6">
        <v>45199</v>
      </c>
      <c r="AB72" s="6">
        <v>45199</v>
      </c>
      <c r="AC72" s="7" t="s">
        <v>93</v>
      </c>
    </row>
    <row r="73" spans="1:29" s="5" customFormat="1" ht="409.5" x14ac:dyDescent="0.25">
      <c r="A73" s="5">
        <v>2023</v>
      </c>
      <c r="B73" s="6">
        <v>45170</v>
      </c>
      <c r="C73" s="6">
        <v>45199</v>
      </c>
      <c r="D73" s="5" t="s">
        <v>77</v>
      </c>
      <c r="E73" s="5">
        <v>66</v>
      </c>
      <c r="F73" s="7" t="s">
        <v>279</v>
      </c>
      <c r="G73" s="7" t="s">
        <v>280</v>
      </c>
      <c r="H73" s="7" t="s">
        <v>90</v>
      </c>
      <c r="I73" s="5" t="s">
        <v>82</v>
      </c>
      <c r="J73" s="5" t="s">
        <v>244</v>
      </c>
      <c r="K73" s="5" t="s">
        <v>202</v>
      </c>
      <c r="L73" s="5" t="s">
        <v>215</v>
      </c>
      <c r="N73" s="5" t="s">
        <v>284</v>
      </c>
      <c r="O73" s="6">
        <v>43850</v>
      </c>
      <c r="P73" s="6">
        <v>43881</v>
      </c>
      <c r="Q73" s="8" t="s">
        <v>91</v>
      </c>
      <c r="R73" s="10" t="s">
        <v>318</v>
      </c>
      <c r="S73" s="5">
        <v>7020</v>
      </c>
      <c r="T73" s="5">
        <v>7020</v>
      </c>
      <c r="X73" s="5" t="s">
        <v>87</v>
      </c>
      <c r="Z73" s="7" t="s">
        <v>92</v>
      </c>
      <c r="AA73" s="6">
        <v>45199</v>
      </c>
      <c r="AB73" s="6">
        <v>45199</v>
      </c>
      <c r="AC73" s="7" t="s">
        <v>93</v>
      </c>
    </row>
    <row r="74" spans="1:29" s="5" customFormat="1" ht="409.5" x14ac:dyDescent="0.25">
      <c r="A74" s="5">
        <v>2023</v>
      </c>
      <c r="B74" s="6">
        <v>45170</v>
      </c>
      <c r="C74" s="6">
        <v>45199</v>
      </c>
      <c r="D74" s="5" t="s">
        <v>77</v>
      </c>
      <c r="E74" s="5">
        <v>67</v>
      </c>
      <c r="F74" s="7" t="s">
        <v>279</v>
      </c>
      <c r="G74" s="7" t="s">
        <v>280</v>
      </c>
      <c r="H74" s="7" t="s">
        <v>90</v>
      </c>
      <c r="I74" s="5" t="s">
        <v>82</v>
      </c>
      <c r="J74" s="5" t="s">
        <v>245</v>
      </c>
      <c r="K74" s="5" t="s">
        <v>246</v>
      </c>
      <c r="L74" s="5" t="s">
        <v>246</v>
      </c>
      <c r="N74" s="5" t="s">
        <v>285</v>
      </c>
      <c r="O74" s="6">
        <v>45195</v>
      </c>
      <c r="P74" s="6">
        <v>45225</v>
      </c>
      <c r="Q74" s="8" t="s">
        <v>91</v>
      </c>
      <c r="R74" s="10" t="s">
        <v>317</v>
      </c>
      <c r="S74" s="5">
        <v>519</v>
      </c>
      <c r="T74" s="5">
        <v>519</v>
      </c>
      <c r="X74" s="5" t="s">
        <v>87</v>
      </c>
      <c r="Z74" s="7" t="s">
        <v>92</v>
      </c>
      <c r="AA74" s="6">
        <v>45199</v>
      </c>
      <c r="AB74" s="6">
        <v>45199</v>
      </c>
      <c r="AC74" s="7" t="s">
        <v>93</v>
      </c>
    </row>
    <row r="75" spans="1:29" s="5" customFormat="1" ht="409.5" x14ac:dyDescent="0.25">
      <c r="A75" s="5">
        <v>2023</v>
      </c>
      <c r="B75" s="6">
        <v>45170</v>
      </c>
      <c r="C75" s="6">
        <v>45199</v>
      </c>
      <c r="D75" s="5" t="s">
        <v>77</v>
      </c>
      <c r="E75" s="5">
        <v>68</v>
      </c>
      <c r="F75" s="7" t="s">
        <v>279</v>
      </c>
      <c r="G75" s="7" t="s">
        <v>280</v>
      </c>
      <c r="H75" s="7" t="s">
        <v>90</v>
      </c>
      <c r="I75" s="5" t="s">
        <v>82</v>
      </c>
      <c r="J75" s="5" t="s">
        <v>216</v>
      </c>
      <c r="K75" s="5" t="s">
        <v>210</v>
      </c>
      <c r="L75" s="5" t="s">
        <v>217</v>
      </c>
      <c r="N75" s="5" t="s">
        <v>285</v>
      </c>
      <c r="O75" s="6">
        <v>45198</v>
      </c>
      <c r="P75" s="6">
        <v>45228</v>
      </c>
      <c r="Q75" s="8" t="s">
        <v>91</v>
      </c>
      <c r="R75" s="10" t="s">
        <v>316</v>
      </c>
      <c r="S75" s="5">
        <v>519</v>
      </c>
      <c r="T75" s="5">
        <v>519</v>
      </c>
      <c r="X75" s="5" t="s">
        <v>87</v>
      </c>
      <c r="Z75" s="7" t="s">
        <v>92</v>
      </c>
      <c r="AA75" s="6">
        <v>45199</v>
      </c>
      <c r="AB75" s="6">
        <v>45199</v>
      </c>
      <c r="AC75" s="7" t="s">
        <v>93</v>
      </c>
    </row>
    <row r="76" spans="1:29" s="5" customFormat="1" ht="409.5" x14ac:dyDescent="0.25">
      <c r="A76" s="5">
        <v>2023</v>
      </c>
      <c r="B76" s="6">
        <v>45170</v>
      </c>
      <c r="C76" s="6">
        <v>45199</v>
      </c>
      <c r="D76" s="5" t="s">
        <v>77</v>
      </c>
      <c r="E76" s="5">
        <v>69</v>
      </c>
      <c r="F76" s="7" t="s">
        <v>279</v>
      </c>
      <c r="G76" s="7" t="s">
        <v>280</v>
      </c>
      <c r="H76" s="7" t="s">
        <v>90</v>
      </c>
      <c r="I76" s="5" t="s">
        <v>82</v>
      </c>
      <c r="J76" s="5" t="s">
        <v>247</v>
      </c>
      <c r="K76" s="5" t="s">
        <v>210</v>
      </c>
      <c r="L76" s="5" t="s">
        <v>248</v>
      </c>
      <c r="N76" s="5" t="s">
        <v>285</v>
      </c>
      <c r="O76" s="6">
        <v>45197</v>
      </c>
      <c r="P76" s="6">
        <v>45227</v>
      </c>
      <c r="Q76" s="8" t="s">
        <v>91</v>
      </c>
      <c r="R76" s="10" t="s">
        <v>315</v>
      </c>
      <c r="S76" s="5">
        <v>519</v>
      </c>
      <c r="T76" s="5">
        <v>519</v>
      </c>
      <c r="X76" s="5" t="s">
        <v>87</v>
      </c>
      <c r="Z76" s="7" t="s">
        <v>92</v>
      </c>
      <c r="AA76" s="6">
        <v>45199</v>
      </c>
      <c r="AB76" s="6">
        <v>45199</v>
      </c>
      <c r="AC76" s="7" t="s">
        <v>93</v>
      </c>
    </row>
    <row r="77" spans="1:29" s="5" customFormat="1" ht="409.5" x14ac:dyDescent="0.25">
      <c r="A77" s="5">
        <v>2023</v>
      </c>
      <c r="B77" s="6">
        <v>45170</v>
      </c>
      <c r="C77" s="6">
        <v>45199</v>
      </c>
      <c r="D77" s="5" t="s">
        <v>77</v>
      </c>
      <c r="E77" s="5">
        <v>70</v>
      </c>
      <c r="F77" s="7" t="s">
        <v>279</v>
      </c>
      <c r="G77" s="7" t="s">
        <v>280</v>
      </c>
      <c r="H77" s="7" t="s">
        <v>90</v>
      </c>
      <c r="I77" s="5" t="s">
        <v>82</v>
      </c>
      <c r="M77" s="5" t="s">
        <v>249</v>
      </c>
      <c r="O77" s="6">
        <v>45176</v>
      </c>
      <c r="P77" s="6">
        <v>45542</v>
      </c>
      <c r="Q77" s="8" t="s">
        <v>91</v>
      </c>
      <c r="R77" s="10" t="s">
        <v>314</v>
      </c>
      <c r="S77" s="5">
        <v>2282.2800000000002</v>
      </c>
      <c r="T77" s="5">
        <v>2282.2800000000002</v>
      </c>
      <c r="X77" s="5" t="s">
        <v>87</v>
      </c>
      <c r="Z77" s="7" t="s">
        <v>92</v>
      </c>
      <c r="AA77" s="6">
        <v>45199</v>
      </c>
      <c r="AB77" s="6">
        <v>45199</v>
      </c>
      <c r="AC77" s="7" t="s">
        <v>93</v>
      </c>
    </row>
    <row r="78" spans="1:29" s="5" customFormat="1" ht="409.5" x14ac:dyDescent="0.25">
      <c r="A78" s="5">
        <v>2023</v>
      </c>
      <c r="B78" s="6">
        <v>45170</v>
      </c>
      <c r="C78" s="6">
        <v>45199</v>
      </c>
      <c r="D78" s="5" t="s">
        <v>77</v>
      </c>
      <c r="E78" s="5">
        <v>71</v>
      </c>
      <c r="F78" s="7" t="s">
        <v>279</v>
      </c>
      <c r="G78" s="7" t="s">
        <v>280</v>
      </c>
      <c r="H78" s="7" t="s">
        <v>90</v>
      </c>
      <c r="I78" s="5" t="s">
        <v>82</v>
      </c>
      <c r="J78" s="5" t="s">
        <v>250</v>
      </c>
      <c r="K78" s="5" t="s">
        <v>251</v>
      </c>
      <c r="L78" s="5" t="s">
        <v>252</v>
      </c>
      <c r="N78" s="5" t="s">
        <v>284</v>
      </c>
      <c r="O78" s="6">
        <v>45115</v>
      </c>
      <c r="P78" s="6">
        <v>45481</v>
      </c>
      <c r="Q78" s="8" t="s">
        <v>91</v>
      </c>
      <c r="R78" s="10" t="s">
        <v>313</v>
      </c>
      <c r="S78" s="5">
        <v>16701.96</v>
      </c>
      <c r="T78" s="5">
        <v>16701.96</v>
      </c>
      <c r="X78" s="5" t="s">
        <v>87</v>
      </c>
      <c r="Z78" s="7" t="s">
        <v>92</v>
      </c>
      <c r="AA78" s="6">
        <v>45199</v>
      </c>
      <c r="AB78" s="6">
        <v>45199</v>
      </c>
      <c r="AC78" s="7" t="s">
        <v>93</v>
      </c>
    </row>
    <row r="79" spans="1:29" s="5" customFormat="1" ht="409.5" x14ac:dyDescent="0.25">
      <c r="A79" s="5">
        <v>2023</v>
      </c>
      <c r="B79" s="6">
        <v>45170</v>
      </c>
      <c r="C79" s="6">
        <v>45199</v>
      </c>
      <c r="D79" s="5" t="s">
        <v>77</v>
      </c>
      <c r="E79" s="5">
        <v>72</v>
      </c>
      <c r="F79" s="7" t="s">
        <v>279</v>
      </c>
      <c r="G79" s="7" t="s">
        <v>280</v>
      </c>
      <c r="H79" s="7" t="s">
        <v>90</v>
      </c>
      <c r="I79" s="5" t="s">
        <v>82</v>
      </c>
      <c r="J79" s="5" t="s">
        <v>253</v>
      </c>
      <c r="K79" s="5" t="s">
        <v>254</v>
      </c>
      <c r="L79" s="5" t="s">
        <v>239</v>
      </c>
      <c r="N79" s="5" t="s">
        <v>285</v>
      </c>
      <c r="O79" s="6">
        <v>45173</v>
      </c>
      <c r="P79" s="6">
        <v>45539</v>
      </c>
      <c r="Q79" s="8" t="s">
        <v>91</v>
      </c>
      <c r="R79" s="10" t="s">
        <v>312</v>
      </c>
      <c r="S79" s="5">
        <v>4772</v>
      </c>
      <c r="T79" s="5">
        <v>4772</v>
      </c>
      <c r="X79" s="5" t="s">
        <v>87</v>
      </c>
      <c r="Z79" s="7" t="s">
        <v>92</v>
      </c>
      <c r="AA79" s="6">
        <v>45199</v>
      </c>
      <c r="AB79" s="6">
        <v>45199</v>
      </c>
      <c r="AC79" s="7" t="s">
        <v>93</v>
      </c>
    </row>
    <row r="80" spans="1:29" s="5" customFormat="1" ht="409.5" x14ac:dyDescent="0.25">
      <c r="A80" s="5">
        <v>2023</v>
      </c>
      <c r="B80" s="6">
        <v>45170</v>
      </c>
      <c r="C80" s="6">
        <v>45199</v>
      </c>
      <c r="D80" s="5" t="s">
        <v>77</v>
      </c>
      <c r="E80" s="5">
        <v>73</v>
      </c>
      <c r="F80" s="7" t="s">
        <v>279</v>
      </c>
      <c r="G80" s="7" t="s">
        <v>280</v>
      </c>
      <c r="H80" s="7" t="s">
        <v>90</v>
      </c>
      <c r="I80" s="5" t="s">
        <v>82</v>
      </c>
      <c r="J80" s="5" t="s">
        <v>110</v>
      </c>
      <c r="K80" s="5" t="s">
        <v>255</v>
      </c>
      <c r="L80" s="5" t="s">
        <v>152</v>
      </c>
      <c r="N80" s="5" t="s">
        <v>284</v>
      </c>
      <c r="O80" s="6">
        <v>45170</v>
      </c>
      <c r="P80" s="6">
        <v>45536</v>
      </c>
      <c r="Q80" s="8" t="s">
        <v>91</v>
      </c>
      <c r="R80" s="10" t="s">
        <v>311</v>
      </c>
      <c r="S80" s="5">
        <v>4772</v>
      </c>
      <c r="T80" s="5">
        <v>4772</v>
      </c>
      <c r="X80" s="5" t="s">
        <v>87</v>
      </c>
      <c r="Z80" s="7" t="s">
        <v>92</v>
      </c>
      <c r="AA80" s="6">
        <v>45199</v>
      </c>
      <c r="AB80" s="6">
        <v>45199</v>
      </c>
      <c r="AC80" s="7" t="s">
        <v>93</v>
      </c>
    </row>
    <row r="81" spans="1:29" s="5" customFormat="1" ht="409.5" x14ac:dyDescent="0.25">
      <c r="A81" s="5">
        <v>2023</v>
      </c>
      <c r="B81" s="6">
        <v>45170</v>
      </c>
      <c r="C81" s="6">
        <v>45199</v>
      </c>
      <c r="D81" s="5" t="s">
        <v>77</v>
      </c>
      <c r="E81" s="5">
        <v>74</v>
      </c>
      <c r="F81" s="7" t="s">
        <v>279</v>
      </c>
      <c r="G81" s="7" t="s">
        <v>280</v>
      </c>
      <c r="H81" s="7" t="s">
        <v>90</v>
      </c>
      <c r="I81" s="5" t="s">
        <v>82</v>
      </c>
      <c r="J81" s="5" t="s">
        <v>256</v>
      </c>
      <c r="K81" s="5" t="s">
        <v>219</v>
      </c>
      <c r="L81" s="5" t="s">
        <v>257</v>
      </c>
      <c r="N81" s="5" t="s">
        <v>285</v>
      </c>
      <c r="O81" s="6">
        <v>45175</v>
      </c>
      <c r="P81" s="6">
        <v>45541</v>
      </c>
      <c r="Q81" s="8" t="s">
        <v>91</v>
      </c>
      <c r="R81" s="10" t="s">
        <v>310</v>
      </c>
      <c r="S81" s="5">
        <v>2282</v>
      </c>
      <c r="T81" s="5">
        <v>2282</v>
      </c>
      <c r="X81" s="5" t="s">
        <v>87</v>
      </c>
      <c r="Z81" s="7" t="s">
        <v>92</v>
      </c>
      <c r="AA81" s="6">
        <v>45199</v>
      </c>
      <c r="AB81" s="6">
        <v>45199</v>
      </c>
      <c r="AC81" s="7" t="s">
        <v>93</v>
      </c>
    </row>
    <row r="82" spans="1:29" s="5" customFormat="1" ht="409.5" x14ac:dyDescent="0.25">
      <c r="A82" s="5">
        <v>2023</v>
      </c>
      <c r="B82" s="6">
        <v>45170</v>
      </c>
      <c r="C82" s="6">
        <v>45199</v>
      </c>
      <c r="D82" s="5" t="s">
        <v>77</v>
      </c>
      <c r="E82" s="5">
        <v>75</v>
      </c>
      <c r="F82" s="7" t="s">
        <v>279</v>
      </c>
      <c r="G82" s="7" t="s">
        <v>280</v>
      </c>
      <c r="H82" s="7" t="s">
        <v>90</v>
      </c>
      <c r="I82" s="5" t="s">
        <v>82</v>
      </c>
      <c r="J82" s="5" t="s">
        <v>258</v>
      </c>
      <c r="K82" s="5" t="s">
        <v>259</v>
      </c>
      <c r="L82" s="5" t="s">
        <v>260</v>
      </c>
      <c r="N82" s="5" t="s">
        <v>285</v>
      </c>
      <c r="O82" s="6">
        <v>44810</v>
      </c>
      <c r="P82" s="6">
        <v>45175</v>
      </c>
      <c r="Q82" s="8" t="s">
        <v>91</v>
      </c>
      <c r="R82" s="10" t="s">
        <v>309</v>
      </c>
      <c r="S82" s="5">
        <v>4772</v>
      </c>
      <c r="T82" s="5">
        <v>4772</v>
      </c>
      <c r="X82" s="5" t="s">
        <v>87</v>
      </c>
      <c r="Z82" s="7" t="s">
        <v>92</v>
      </c>
      <c r="AA82" s="6">
        <v>45199</v>
      </c>
      <c r="AB82" s="6">
        <v>45199</v>
      </c>
      <c r="AC82" s="7" t="s">
        <v>93</v>
      </c>
    </row>
    <row r="83" spans="1:29" s="5" customFormat="1" ht="409.5" x14ac:dyDescent="0.25">
      <c r="A83" s="5">
        <v>2023</v>
      </c>
      <c r="B83" s="6">
        <v>45170</v>
      </c>
      <c r="C83" s="6">
        <v>45199</v>
      </c>
      <c r="D83" s="5" t="s">
        <v>77</v>
      </c>
      <c r="E83" s="5">
        <v>76</v>
      </c>
      <c r="F83" s="7" t="s">
        <v>279</v>
      </c>
      <c r="G83" s="7" t="s">
        <v>280</v>
      </c>
      <c r="H83" s="7" t="s">
        <v>90</v>
      </c>
      <c r="I83" s="5" t="s">
        <v>82</v>
      </c>
      <c r="J83" s="5" t="s">
        <v>261</v>
      </c>
      <c r="K83" s="5" t="s">
        <v>262</v>
      </c>
      <c r="L83" s="5" t="s">
        <v>263</v>
      </c>
      <c r="N83" s="5" t="s">
        <v>285</v>
      </c>
      <c r="O83" s="6">
        <v>45034</v>
      </c>
      <c r="P83" s="6">
        <v>45400</v>
      </c>
      <c r="Q83" s="8" t="s">
        <v>91</v>
      </c>
      <c r="R83" s="10" t="s">
        <v>308</v>
      </c>
      <c r="S83" s="5">
        <v>7262</v>
      </c>
      <c r="T83" s="5">
        <v>7262</v>
      </c>
      <c r="X83" s="5" t="s">
        <v>87</v>
      </c>
      <c r="Z83" s="7" t="s">
        <v>92</v>
      </c>
      <c r="AA83" s="6">
        <v>45199</v>
      </c>
      <c r="AB83" s="6">
        <v>45199</v>
      </c>
      <c r="AC83" s="7" t="s">
        <v>93</v>
      </c>
    </row>
    <row r="84" spans="1:29" s="5" customFormat="1" ht="409.5" x14ac:dyDescent="0.25">
      <c r="A84" s="5">
        <v>2023</v>
      </c>
      <c r="B84" s="6">
        <v>45170</v>
      </c>
      <c r="C84" s="6">
        <v>45199</v>
      </c>
      <c r="D84" s="5" t="s">
        <v>77</v>
      </c>
      <c r="E84" s="5">
        <v>77</v>
      </c>
      <c r="F84" s="7" t="s">
        <v>279</v>
      </c>
      <c r="G84" s="7" t="s">
        <v>280</v>
      </c>
      <c r="H84" s="7" t="s">
        <v>90</v>
      </c>
      <c r="I84" s="5" t="s">
        <v>82</v>
      </c>
      <c r="J84" s="5" t="s">
        <v>264</v>
      </c>
      <c r="K84" s="5" t="s">
        <v>263</v>
      </c>
      <c r="L84" s="5" t="s">
        <v>212</v>
      </c>
      <c r="N84" s="5" t="s">
        <v>284</v>
      </c>
      <c r="O84" s="6">
        <v>45142</v>
      </c>
      <c r="P84" s="6">
        <v>45508</v>
      </c>
      <c r="Q84" s="8" t="s">
        <v>91</v>
      </c>
      <c r="R84" s="10" t="s">
        <v>307</v>
      </c>
      <c r="S84" s="5">
        <v>4772</v>
      </c>
      <c r="T84" s="5">
        <v>4772</v>
      </c>
      <c r="X84" s="5" t="s">
        <v>87</v>
      </c>
      <c r="Z84" s="7" t="s">
        <v>92</v>
      </c>
      <c r="AA84" s="6">
        <v>45199</v>
      </c>
      <c r="AB84" s="6">
        <v>45199</v>
      </c>
      <c r="AC84" s="7" t="s">
        <v>93</v>
      </c>
    </row>
    <row r="85" spans="1:29" s="5" customFormat="1" ht="409.5" x14ac:dyDescent="0.25">
      <c r="A85" s="5">
        <v>2023</v>
      </c>
      <c r="B85" s="6">
        <v>45170</v>
      </c>
      <c r="C85" s="6">
        <v>45199</v>
      </c>
      <c r="D85" s="5" t="s">
        <v>77</v>
      </c>
      <c r="E85" s="5">
        <v>78</v>
      </c>
      <c r="F85" s="7" t="s">
        <v>279</v>
      </c>
      <c r="G85" s="7" t="s">
        <v>280</v>
      </c>
      <c r="H85" s="7" t="s">
        <v>90</v>
      </c>
      <c r="I85" s="5" t="s">
        <v>82</v>
      </c>
      <c r="M85" s="5" t="s">
        <v>265</v>
      </c>
      <c r="O85" s="6">
        <v>44978</v>
      </c>
      <c r="P85" s="6">
        <v>45343</v>
      </c>
      <c r="Q85" s="8" t="s">
        <v>91</v>
      </c>
      <c r="R85" s="10" t="s">
        <v>306</v>
      </c>
      <c r="S85" s="5">
        <v>126147.84</v>
      </c>
      <c r="T85" s="5">
        <v>126147.84</v>
      </c>
      <c r="X85" s="5" t="s">
        <v>87</v>
      </c>
      <c r="Z85" s="7" t="s">
        <v>92</v>
      </c>
      <c r="AA85" s="6">
        <v>45199</v>
      </c>
      <c r="AB85" s="6">
        <v>45199</v>
      </c>
      <c r="AC85" s="7" t="s">
        <v>93</v>
      </c>
    </row>
    <row r="86" spans="1:29" s="5" customFormat="1" ht="409.5" x14ac:dyDescent="0.25">
      <c r="A86" s="5">
        <v>2023</v>
      </c>
      <c r="B86" s="6">
        <v>45170</v>
      </c>
      <c r="C86" s="6">
        <v>45199</v>
      </c>
      <c r="D86" s="5" t="s">
        <v>77</v>
      </c>
      <c r="E86" s="5">
        <v>79</v>
      </c>
      <c r="F86" s="7" t="s">
        <v>279</v>
      </c>
      <c r="G86" s="7" t="s">
        <v>280</v>
      </c>
      <c r="H86" s="7" t="s">
        <v>90</v>
      </c>
      <c r="I86" s="5" t="s">
        <v>82</v>
      </c>
      <c r="J86" s="5" t="s">
        <v>266</v>
      </c>
      <c r="K86" s="5" t="s">
        <v>267</v>
      </c>
      <c r="L86" s="5" t="s">
        <v>178</v>
      </c>
      <c r="N86" s="5" t="s">
        <v>284</v>
      </c>
      <c r="O86" s="6">
        <v>45178</v>
      </c>
      <c r="P86" s="6">
        <v>45574</v>
      </c>
      <c r="Q86" s="8" t="s">
        <v>91</v>
      </c>
      <c r="R86" s="10" t="s">
        <v>305</v>
      </c>
      <c r="S86" s="5">
        <v>6846.84</v>
      </c>
      <c r="T86" s="5">
        <v>6846.84</v>
      </c>
      <c r="X86" s="5" t="s">
        <v>87</v>
      </c>
      <c r="Z86" s="7" t="s">
        <v>92</v>
      </c>
      <c r="AA86" s="6">
        <v>45199</v>
      </c>
      <c r="AB86" s="6">
        <v>45199</v>
      </c>
      <c r="AC86" s="7" t="s">
        <v>93</v>
      </c>
    </row>
    <row r="87" spans="1:29" s="5" customFormat="1" ht="409.5" x14ac:dyDescent="0.25">
      <c r="A87" s="5">
        <v>2023</v>
      </c>
      <c r="B87" s="6">
        <v>45170</v>
      </c>
      <c r="C87" s="6">
        <v>45199</v>
      </c>
      <c r="D87" s="5" t="s">
        <v>77</v>
      </c>
      <c r="E87" s="5">
        <v>80</v>
      </c>
      <c r="F87" s="7" t="s">
        <v>279</v>
      </c>
      <c r="G87" s="7" t="s">
        <v>280</v>
      </c>
      <c r="H87" s="7" t="s">
        <v>90</v>
      </c>
      <c r="I87" s="5" t="s">
        <v>82</v>
      </c>
      <c r="J87" s="5" t="s">
        <v>266</v>
      </c>
      <c r="K87" s="5" t="s">
        <v>267</v>
      </c>
      <c r="L87" s="5" t="s">
        <v>178</v>
      </c>
      <c r="N87" s="5" t="s">
        <v>284</v>
      </c>
      <c r="O87" s="6">
        <v>45183</v>
      </c>
      <c r="P87" s="6">
        <v>45549</v>
      </c>
      <c r="Q87" s="8" t="s">
        <v>91</v>
      </c>
      <c r="R87" s="10" t="s">
        <v>304</v>
      </c>
      <c r="S87" s="5">
        <v>6846.84</v>
      </c>
      <c r="T87" s="5">
        <v>6846.84</v>
      </c>
      <c r="X87" s="5" t="s">
        <v>87</v>
      </c>
      <c r="Z87" s="7" t="s">
        <v>92</v>
      </c>
      <c r="AA87" s="6">
        <v>45199</v>
      </c>
      <c r="AB87" s="6">
        <v>45199</v>
      </c>
      <c r="AC87" s="7" t="s">
        <v>93</v>
      </c>
    </row>
    <row r="88" spans="1:29" s="5" customFormat="1" ht="409.5" x14ac:dyDescent="0.25">
      <c r="A88" s="5">
        <v>2023</v>
      </c>
      <c r="B88" s="6">
        <v>45170</v>
      </c>
      <c r="C88" s="6">
        <v>45199</v>
      </c>
      <c r="D88" s="5" t="s">
        <v>77</v>
      </c>
      <c r="E88" s="5">
        <v>81</v>
      </c>
      <c r="F88" s="7" t="s">
        <v>279</v>
      </c>
      <c r="G88" s="7" t="s">
        <v>280</v>
      </c>
      <c r="H88" s="7" t="s">
        <v>90</v>
      </c>
      <c r="I88" s="5" t="s">
        <v>82</v>
      </c>
      <c r="J88" s="5" t="s">
        <v>268</v>
      </c>
      <c r="K88" s="5" t="s">
        <v>132</v>
      </c>
      <c r="L88" s="5" t="s">
        <v>263</v>
      </c>
      <c r="N88" s="5" t="s">
        <v>284</v>
      </c>
      <c r="O88" s="6">
        <v>45187</v>
      </c>
      <c r="P88" s="6">
        <v>45553</v>
      </c>
      <c r="Q88" s="8" t="s">
        <v>91</v>
      </c>
      <c r="R88" s="10" t="s">
        <v>303</v>
      </c>
      <c r="S88" s="5">
        <v>4772</v>
      </c>
      <c r="T88" s="5">
        <v>4772</v>
      </c>
      <c r="X88" s="5" t="s">
        <v>87</v>
      </c>
      <c r="Z88" s="7" t="s">
        <v>92</v>
      </c>
      <c r="AA88" s="6">
        <v>45199</v>
      </c>
      <c r="AB88" s="6">
        <v>45199</v>
      </c>
      <c r="AC88" s="7" t="s">
        <v>93</v>
      </c>
    </row>
    <row r="89" spans="1:29" s="5" customFormat="1" ht="409.5" x14ac:dyDescent="0.25">
      <c r="A89" s="5">
        <v>2023</v>
      </c>
      <c r="B89" s="6">
        <v>45170</v>
      </c>
      <c r="C89" s="6">
        <v>45199</v>
      </c>
      <c r="D89" s="5" t="s">
        <v>77</v>
      </c>
      <c r="E89" s="5">
        <v>82</v>
      </c>
      <c r="F89" s="7" t="s">
        <v>279</v>
      </c>
      <c r="G89" s="7" t="s">
        <v>280</v>
      </c>
      <c r="H89" s="7" t="s">
        <v>90</v>
      </c>
      <c r="I89" s="5" t="s">
        <v>82</v>
      </c>
      <c r="J89" s="5" t="s">
        <v>168</v>
      </c>
      <c r="K89" s="5" t="s">
        <v>169</v>
      </c>
      <c r="L89" s="5" t="s">
        <v>269</v>
      </c>
      <c r="N89" s="5" t="s">
        <v>285</v>
      </c>
      <c r="O89" s="6">
        <v>45142</v>
      </c>
      <c r="P89" s="6">
        <v>45508</v>
      </c>
      <c r="Q89" s="8" t="s">
        <v>91</v>
      </c>
      <c r="R89" s="10" t="s">
        <v>302</v>
      </c>
      <c r="S89" s="5">
        <v>3631</v>
      </c>
      <c r="T89" s="5">
        <v>3631</v>
      </c>
      <c r="X89" s="5" t="s">
        <v>87</v>
      </c>
      <c r="Z89" s="7" t="s">
        <v>92</v>
      </c>
      <c r="AA89" s="6">
        <v>45199</v>
      </c>
      <c r="AB89" s="6">
        <v>45199</v>
      </c>
      <c r="AC89" s="7" t="s">
        <v>93</v>
      </c>
    </row>
    <row r="90" spans="1:29" s="5" customFormat="1" ht="409.5" x14ac:dyDescent="0.25">
      <c r="A90" s="5">
        <v>2023</v>
      </c>
      <c r="B90" s="6">
        <v>45170</v>
      </c>
      <c r="C90" s="6">
        <v>45199</v>
      </c>
      <c r="D90" s="5" t="s">
        <v>77</v>
      </c>
      <c r="E90" s="5">
        <v>83</v>
      </c>
      <c r="F90" s="7" t="s">
        <v>279</v>
      </c>
      <c r="G90" s="7" t="s">
        <v>280</v>
      </c>
      <c r="H90" s="7" t="s">
        <v>90</v>
      </c>
      <c r="I90" s="5" t="s">
        <v>82</v>
      </c>
      <c r="J90" s="5" t="s">
        <v>270</v>
      </c>
      <c r="K90" s="5" t="s">
        <v>271</v>
      </c>
      <c r="L90" s="5" t="s">
        <v>272</v>
      </c>
      <c r="N90" s="5" t="s">
        <v>284</v>
      </c>
      <c r="O90" s="6">
        <v>44959</v>
      </c>
      <c r="P90" s="6">
        <v>45324</v>
      </c>
      <c r="Q90" s="8" t="s">
        <v>91</v>
      </c>
      <c r="R90" s="10" t="s">
        <v>301</v>
      </c>
      <c r="S90" s="5">
        <v>12708</v>
      </c>
      <c r="T90" s="5">
        <v>12708</v>
      </c>
      <c r="X90" s="5" t="s">
        <v>87</v>
      </c>
      <c r="Z90" s="7" t="s">
        <v>92</v>
      </c>
      <c r="AA90" s="6">
        <v>45199</v>
      </c>
      <c r="AB90" s="6">
        <v>45199</v>
      </c>
      <c r="AC90" s="7" t="s">
        <v>93</v>
      </c>
    </row>
    <row r="91" spans="1:29" s="5" customFormat="1" ht="409.5" x14ac:dyDescent="0.25">
      <c r="A91" s="5">
        <v>2023</v>
      </c>
      <c r="B91" s="6">
        <v>45170</v>
      </c>
      <c r="C91" s="6">
        <v>45199</v>
      </c>
      <c r="D91" s="5" t="s">
        <v>77</v>
      </c>
      <c r="E91" s="5" t="s">
        <v>95</v>
      </c>
      <c r="F91" s="7" t="s">
        <v>281</v>
      </c>
      <c r="G91" s="7" t="s">
        <v>282</v>
      </c>
      <c r="H91" s="7" t="s">
        <v>90</v>
      </c>
      <c r="I91" s="5" t="s">
        <v>82</v>
      </c>
      <c r="J91" s="5" t="s">
        <v>273</v>
      </c>
      <c r="K91" s="5" t="s">
        <v>132</v>
      </c>
      <c r="L91" s="5" t="s">
        <v>274</v>
      </c>
      <c r="N91" s="5" t="s">
        <v>285</v>
      </c>
      <c r="O91" s="6">
        <v>44985</v>
      </c>
      <c r="P91" s="6">
        <v>45350</v>
      </c>
      <c r="Q91" s="8" t="s">
        <v>283</v>
      </c>
      <c r="R91" s="10" t="s">
        <v>300</v>
      </c>
      <c r="S91" s="5">
        <v>4669</v>
      </c>
      <c r="T91" s="5">
        <v>4669</v>
      </c>
      <c r="X91" s="5" t="s">
        <v>87</v>
      </c>
      <c r="Z91" s="7" t="s">
        <v>92</v>
      </c>
      <c r="AA91" s="6">
        <v>45199</v>
      </c>
      <c r="AB91" s="6">
        <v>45199</v>
      </c>
      <c r="AC91" s="7" t="s">
        <v>93</v>
      </c>
    </row>
    <row r="92" spans="1:29" s="5" customFormat="1" ht="409.5" x14ac:dyDescent="0.25">
      <c r="A92" s="5">
        <v>2023</v>
      </c>
      <c r="B92" s="6">
        <v>45170</v>
      </c>
      <c r="C92" s="6">
        <v>45199</v>
      </c>
      <c r="D92" s="5" t="s">
        <v>77</v>
      </c>
      <c r="E92" s="5" t="s">
        <v>96</v>
      </c>
      <c r="F92" s="7" t="s">
        <v>281</v>
      </c>
      <c r="G92" s="7" t="s">
        <v>282</v>
      </c>
      <c r="H92" s="7" t="s">
        <v>90</v>
      </c>
      <c r="I92" s="5" t="s">
        <v>82</v>
      </c>
      <c r="J92" s="5" t="s">
        <v>273</v>
      </c>
      <c r="K92" s="5" t="s">
        <v>132</v>
      </c>
      <c r="L92" s="5" t="s">
        <v>274</v>
      </c>
      <c r="N92" s="5" t="s">
        <v>285</v>
      </c>
      <c r="O92" s="6">
        <v>44985</v>
      </c>
      <c r="P92" s="6">
        <v>45350</v>
      </c>
      <c r="Q92" s="8" t="s">
        <v>283</v>
      </c>
      <c r="R92" s="10" t="s">
        <v>299</v>
      </c>
      <c r="S92" s="5">
        <v>4669</v>
      </c>
      <c r="T92" s="5">
        <v>4669</v>
      </c>
      <c r="X92" s="5" t="s">
        <v>87</v>
      </c>
      <c r="Z92" s="7" t="s">
        <v>92</v>
      </c>
      <c r="AA92" s="6">
        <v>45199</v>
      </c>
      <c r="AB92" s="6">
        <v>45199</v>
      </c>
      <c r="AC92" s="7" t="s">
        <v>93</v>
      </c>
    </row>
    <row r="93" spans="1:29" s="5" customFormat="1" ht="409.5" x14ac:dyDescent="0.25">
      <c r="A93" s="5">
        <v>2023</v>
      </c>
      <c r="B93" s="6">
        <v>45170</v>
      </c>
      <c r="C93" s="6">
        <v>45199</v>
      </c>
      <c r="D93" s="5" t="s">
        <v>77</v>
      </c>
      <c r="E93" s="5" t="s">
        <v>97</v>
      </c>
      <c r="F93" s="7" t="s">
        <v>281</v>
      </c>
      <c r="G93" s="7" t="s">
        <v>282</v>
      </c>
      <c r="H93" s="7" t="s">
        <v>90</v>
      </c>
      <c r="I93" s="5" t="s">
        <v>82</v>
      </c>
      <c r="M93" s="5" t="s">
        <v>275</v>
      </c>
      <c r="O93" s="6">
        <v>44985</v>
      </c>
      <c r="P93" s="6">
        <v>45350</v>
      </c>
      <c r="Q93" s="8" t="s">
        <v>283</v>
      </c>
      <c r="R93" s="10" t="s">
        <v>298</v>
      </c>
      <c r="S93" s="5">
        <v>22096.62</v>
      </c>
      <c r="T93" s="5">
        <v>22096.62</v>
      </c>
      <c r="X93" s="5" t="s">
        <v>87</v>
      </c>
      <c r="Z93" s="7" t="s">
        <v>92</v>
      </c>
      <c r="AA93" s="6">
        <v>45199</v>
      </c>
      <c r="AB93" s="6">
        <v>45199</v>
      </c>
      <c r="AC93" s="7" t="s">
        <v>93</v>
      </c>
    </row>
    <row r="94" spans="1:29" s="5" customFormat="1" ht="409.5" x14ac:dyDescent="0.25">
      <c r="A94" s="5">
        <v>2023</v>
      </c>
      <c r="B94" s="6">
        <v>45170</v>
      </c>
      <c r="C94" s="6">
        <v>45199</v>
      </c>
      <c r="D94" s="5" t="s">
        <v>77</v>
      </c>
      <c r="E94" s="5" t="s">
        <v>98</v>
      </c>
      <c r="F94" s="7" t="s">
        <v>281</v>
      </c>
      <c r="G94" s="7" t="s">
        <v>282</v>
      </c>
      <c r="H94" s="7" t="s">
        <v>90</v>
      </c>
      <c r="I94" s="5" t="s">
        <v>82</v>
      </c>
      <c r="M94" s="5" t="s">
        <v>275</v>
      </c>
      <c r="O94" s="6">
        <v>44985</v>
      </c>
      <c r="P94" s="6">
        <v>45350</v>
      </c>
      <c r="Q94" s="8" t="s">
        <v>283</v>
      </c>
      <c r="R94" s="10" t="s">
        <v>297</v>
      </c>
      <c r="S94" s="5">
        <v>22096.62</v>
      </c>
      <c r="T94" s="5">
        <v>22096.62</v>
      </c>
      <c r="X94" s="5" t="s">
        <v>87</v>
      </c>
      <c r="Z94" s="7" t="s">
        <v>92</v>
      </c>
      <c r="AA94" s="6">
        <v>45199</v>
      </c>
      <c r="AB94" s="6">
        <v>45199</v>
      </c>
      <c r="AC94" s="7" t="s">
        <v>93</v>
      </c>
    </row>
    <row r="95" spans="1:29" s="5" customFormat="1" ht="409.5" x14ac:dyDescent="0.25">
      <c r="A95" s="5">
        <v>2023</v>
      </c>
      <c r="B95" s="6">
        <v>45170</v>
      </c>
      <c r="C95" s="6">
        <v>45199</v>
      </c>
      <c r="D95" s="5" t="s">
        <v>77</v>
      </c>
      <c r="E95" s="5" t="s">
        <v>99</v>
      </c>
      <c r="F95" s="7" t="s">
        <v>281</v>
      </c>
      <c r="G95" s="7" t="s">
        <v>282</v>
      </c>
      <c r="H95" s="7" t="s">
        <v>90</v>
      </c>
      <c r="I95" s="5" t="s">
        <v>82</v>
      </c>
      <c r="M95" s="5" t="s">
        <v>275</v>
      </c>
      <c r="O95" s="6">
        <v>44985</v>
      </c>
      <c r="P95" s="6">
        <v>45350</v>
      </c>
      <c r="Q95" s="8" t="s">
        <v>283</v>
      </c>
      <c r="R95" s="10" t="s">
        <v>296</v>
      </c>
      <c r="S95" s="5">
        <v>22096.62</v>
      </c>
      <c r="T95" s="5">
        <v>22096.62</v>
      </c>
      <c r="X95" s="5" t="s">
        <v>87</v>
      </c>
      <c r="Z95" s="7" t="s">
        <v>92</v>
      </c>
      <c r="AA95" s="6">
        <v>45199</v>
      </c>
      <c r="AB95" s="6">
        <v>45199</v>
      </c>
      <c r="AC95" s="7" t="s">
        <v>93</v>
      </c>
    </row>
    <row r="96" spans="1:29" s="5" customFormat="1" ht="409.5" x14ac:dyDescent="0.25">
      <c r="A96" s="5">
        <v>2023</v>
      </c>
      <c r="B96" s="6">
        <v>45170</v>
      </c>
      <c r="C96" s="6">
        <v>45199</v>
      </c>
      <c r="D96" s="5" t="s">
        <v>77</v>
      </c>
      <c r="E96" s="5" t="s">
        <v>100</v>
      </c>
      <c r="F96" s="7" t="s">
        <v>281</v>
      </c>
      <c r="G96" s="7" t="s">
        <v>282</v>
      </c>
      <c r="H96" s="7" t="s">
        <v>90</v>
      </c>
      <c r="I96" s="5" t="s">
        <v>82</v>
      </c>
      <c r="M96" s="5" t="s">
        <v>275</v>
      </c>
      <c r="O96" s="6">
        <v>44985</v>
      </c>
      <c r="P96" s="6">
        <v>45350</v>
      </c>
      <c r="Q96" s="8" t="s">
        <v>283</v>
      </c>
      <c r="R96" s="10" t="s">
        <v>295</v>
      </c>
      <c r="S96" s="5">
        <v>22096.62</v>
      </c>
      <c r="T96" s="5">
        <v>22096.62</v>
      </c>
      <c r="X96" s="5" t="s">
        <v>87</v>
      </c>
      <c r="Z96" s="7" t="s">
        <v>92</v>
      </c>
      <c r="AA96" s="6">
        <v>45199</v>
      </c>
      <c r="AB96" s="6">
        <v>45199</v>
      </c>
      <c r="AC96" s="7" t="s">
        <v>93</v>
      </c>
    </row>
    <row r="97" spans="1:29" s="5" customFormat="1" ht="409.5" x14ac:dyDescent="0.25">
      <c r="A97" s="5">
        <v>2023</v>
      </c>
      <c r="B97" s="6">
        <v>45170</v>
      </c>
      <c r="C97" s="6">
        <v>45199</v>
      </c>
      <c r="D97" s="5" t="s">
        <v>77</v>
      </c>
      <c r="E97" s="5" t="s">
        <v>101</v>
      </c>
      <c r="F97" s="7" t="s">
        <v>281</v>
      </c>
      <c r="G97" s="7" t="s">
        <v>282</v>
      </c>
      <c r="H97" s="7" t="s">
        <v>90</v>
      </c>
      <c r="I97" s="5" t="s">
        <v>82</v>
      </c>
      <c r="M97" s="5" t="s">
        <v>275</v>
      </c>
      <c r="O97" s="6">
        <v>44985</v>
      </c>
      <c r="P97" s="6">
        <v>45350</v>
      </c>
      <c r="Q97" s="8" t="s">
        <v>283</v>
      </c>
      <c r="R97" s="10" t="s">
        <v>294</v>
      </c>
      <c r="S97" s="5">
        <v>22096.62</v>
      </c>
      <c r="T97" s="5">
        <v>22096.62</v>
      </c>
      <c r="X97" s="5" t="s">
        <v>87</v>
      </c>
      <c r="Z97" s="7" t="s">
        <v>92</v>
      </c>
      <c r="AA97" s="6">
        <v>45199</v>
      </c>
      <c r="AB97" s="6">
        <v>45199</v>
      </c>
      <c r="AC97" s="7" t="s">
        <v>93</v>
      </c>
    </row>
    <row r="98" spans="1:29" s="5" customFormat="1" ht="409.5" x14ac:dyDescent="0.25">
      <c r="A98" s="5">
        <v>2023</v>
      </c>
      <c r="B98" s="6">
        <v>45170</v>
      </c>
      <c r="C98" s="6">
        <v>45199</v>
      </c>
      <c r="D98" s="5" t="s">
        <v>77</v>
      </c>
      <c r="E98" s="5" t="s">
        <v>102</v>
      </c>
      <c r="F98" s="7" t="s">
        <v>281</v>
      </c>
      <c r="G98" s="7" t="s">
        <v>282</v>
      </c>
      <c r="H98" s="7" t="s">
        <v>90</v>
      </c>
      <c r="I98" s="5" t="s">
        <v>82</v>
      </c>
      <c r="M98" s="5" t="s">
        <v>275</v>
      </c>
      <c r="O98" s="6">
        <v>44985</v>
      </c>
      <c r="P98" s="6">
        <v>45350</v>
      </c>
      <c r="Q98" s="8" t="s">
        <v>283</v>
      </c>
      <c r="R98" s="10" t="s">
        <v>293</v>
      </c>
      <c r="S98" s="5">
        <v>22096.62</v>
      </c>
      <c r="T98" s="5">
        <v>22096.62</v>
      </c>
      <c r="X98" s="5" t="s">
        <v>87</v>
      </c>
      <c r="Z98" s="7" t="s">
        <v>92</v>
      </c>
      <c r="AA98" s="6">
        <v>45199</v>
      </c>
      <c r="AB98" s="6">
        <v>45199</v>
      </c>
      <c r="AC98" s="7" t="s">
        <v>93</v>
      </c>
    </row>
    <row r="99" spans="1:29" s="5" customFormat="1" ht="409.5" x14ac:dyDescent="0.25">
      <c r="A99" s="5">
        <v>2023</v>
      </c>
      <c r="B99" s="6">
        <v>45170</v>
      </c>
      <c r="C99" s="6">
        <v>45199</v>
      </c>
      <c r="D99" s="5" t="s">
        <v>77</v>
      </c>
      <c r="E99" s="5" t="s">
        <v>103</v>
      </c>
      <c r="F99" s="7" t="s">
        <v>281</v>
      </c>
      <c r="G99" s="7" t="s">
        <v>282</v>
      </c>
      <c r="H99" s="7" t="s">
        <v>90</v>
      </c>
      <c r="I99" s="5" t="s">
        <v>82</v>
      </c>
      <c r="M99" s="5" t="s">
        <v>275</v>
      </c>
      <c r="O99" s="6">
        <v>44985</v>
      </c>
      <c r="P99" s="6">
        <v>45350</v>
      </c>
      <c r="Q99" s="8" t="s">
        <v>283</v>
      </c>
      <c r="R99" s="10" t="s">
        <v>292</v>
      </c>
      <c r="S99" s="5">
        <v>22096.62</v>
      </c>
      <c r="T99" s="5">
        <v>22096.62</v>
      </c>
      <c r="X99" s="5" t="s">
        <v>87</v>
      </c>
      <c r="Z99" s="7" t="s">
        <v>92</v>
      </c>
      <c r="AA99" s="6">
        <v>45199</v>
      </c>
      <c r="AB99" s="6">
        <v>45199</v>
      </c>
      <c r="AC99" s="7" t="s">
        <v>93</v>
      </c>
    </row>
    <row r="100" spans="1:29" s="5" customFormat="1" ht="409.5" x14ac:dyDescent="0.25">
      <c r="A100" s="5">
        <v>2023</v>
      </c>
      <c r="B100" s="6">
        <v>45170</v>
      </c>
      <c r="C100" s="6">
        <v>45199</v>
      </c>
      <c r="D100" s="5" t="s">
        <v>77</v>
      </c>
      <c r="E100" s="5" t="s">
        <v>104</v>
      </c>
      <c r="F100" s="7" t="s">
        <v>281</v>
      </c>
      <c r="G100" s="7" t="s">
        <v>282</v>
      </c>
      <c r="H100" s="7" t="s">
        <v>90</v>
      </c>
      <c r="I100" s="5" t="s">
        <v>82</v>
      </c>
      <c r="M100" s="5" t="s">
        <v>276</v>
      </c>
      <c r="O100" s="6">
        <v>44985</v>
      </c>
      <c r="P100" s="6">
        <v>45350</v>
      </c>
      <c r="Q100" s="8" t="s">
        <v>283</v>
      </c>
      <c r="R100" s="10" t="s">
        <v>291</v>
      </c>
      <c r="S100" s="5">
        <v>8714.16</v>
      </c>
      <c r="T100" s="5">
        <v>8714.16</v>
      </c>
      <c r="X100" s="5" t="s">
        <v>87</v>
      </c>
      <c r="Z100" s="7" t="s">
        <v>92</v>
      </c>
      <c r="AA100" s="6">
        <v>45199</v>
      </c>
      <c r="AB100" s="6">
        <v>45199</v>
      </c>
      <c r="AC100" s="7" t="s">
        <v>93</v>
      </c>
    </row>
    <row r="101" spans="1:29" s="5" customFormat="1" ht="409.5" x14ac:dyDescent="0.25">
      <c r="A101" s="5">
        <v>2023</v>
      </c>
      <c r="B101" s="6">
        <v>45170</v>
      </c>
      <c r="C101" s="6">
        <v>45199</v>
      </c>
      <c r="D101" s="5" t="s">
        <v>77</v>
      </c>
      <c r="E101" s="5" t="s">
        <v>105</v>
      </c>
      <c r="F101" s="7" t="s">
        <v>281</v>
      </c>
      <c r="G101" s="7" t="s">
        <v>282</v>
      </c>
      <c r="H101" s="7" t="s">
        <v>90</v>
      </c>
      <c r="I101" s="5" t="s">
        <v>82</v>
      </c>
      <c r="M101" s="5" t="s">
        <v>276</v>
      </c>
      <c r="O101" s="6">
        <v>44985</v>
      </c>
      <c r="P101" s="6">
        <v>45350</v>
      </c>
      <c r="Q101" s="8" t="s">
        <v>283</v>
      </c>
      <c r="R101" s="10" t="s">
        <v>290</v>
      </c>
      <c r="S101" s="5">
        <v>8714.16</v>
      </c>
      <c r="T101" s="5">
        <v>8714.16</v>
      </c>
      <c r="X101" s="5" t="s">
        <v>87</v>
      </c>
      <c r="Z101" s="7" t="s">
        <v>92</v>
      </c>
      <c r="AA101" s="6">
        <v>45199</v>
      </c>
      <c r="AB101" s="6">
        <v>45199</v>
      </c>
      <c r="AC101" s="7" t="s">
        <v>93</v>
      </c>
    </row>
    <row r="102" spans="1:29" s="5" customFormat="1" ht="409.5" x14ac:dyDescent="0.25">
      <c r="A102" s="5">
        <v>2023</v>
      </c>
      <c r="B102" s="6">
        <v>45170</v>
      </c>
      <c r="C102" s="6">
        <v>45199</v>
      </c>
      <c r="D102" s="5" t="s">
        <v>77</v>
      </c>
      <c r="E102" s="5" t="s">
        <v>106</v>
      </c>
      <c r="F102" s="7" t="s">
        <v>281</v>
      </c>
      <c r="G102" s="7" t="s">
        <v>282</v>
      </c>
      <c r="H102" s="7" t="s">
        <v>90</v>
      </c>
      <c r="I102" s="5" t="s">
        <v>82</v>
      </c>
      <c r="M102" s="5" t="s">
        <v>276</v>
      </c>
      <c r="O102" s="6">
        <v>44985</v>
      </c>
      <c r="P102" s="6">
        <v>45350</v>
      </c>
      <c r="Q102" s="8" t="s">
        <v>283</v>
      </c>
      <c r="R102" s="10" t="s">
        <v>289</v>
      </c>
      <c r="S102" s="5">
        <v>8714.16</v>
      </c>
      <c r="T102" s="5">
        <v>8714.16</v>
      </c>
      <c r="X102" s="5" t="s">
        <v>87</v>
      </c>
      <c r="Z102" s="7" t="s">
        <v>92</v>
      </c>
      <c r="AA102" s="6">
        <v>45199</v>
      </c>
      <c r="AB102" s="6">
        <v>45199</v>
      </c>
      <c r="AC102" s="7" t="s">
        <v>93</v>
      </c>
    </row>
    <row r="103" spans="1:29" s="5" customFormat="1" ht="409.5" x14ac:dyDescent="0.25">
      <c r="A103" s="5">
        <v>2023</v>
      </c>
      <c r="B103" s="6">
        <v>45170</v>
      </c>
      <c r="C103" s="6">
        <v>45199</v>
      </c>
      <c r="D103" s="5" t="s">
        <v>77</v>
      </c>
      <c r="E103" s="5" t="s">
        <v>107</v>
      </c>
      <c r="F103" s="7" t="s">
        <v>281</v>
      </c>
      <c r="G103" s="7" t="s">
        <v>282</v>
      </c>
      <c r="H103" s="7" t="s">
        <v>90</v>
      </c>
      <c r="I103" s="5" t="s">
        <v>82</v>
      </c>
      <c r="M103" s="5" t="s">
        <v>276</v>
      </c>
      <c r="O103" s="6">
        <v>44985</v>
      </c>
      <c r="P103" s="6">
        <v>45350</v>
      </c>
      <c r="Q103" s="8" t="s">
        <v>283</v>
      </c>
      <c r="R103" s="10" t="s">
        <v>288</v>
      </c>
      <c r="S103" s="5">
        <v>8714.16</v>
      </c>
      <c r="T103" s="5">
        <v>8714.16</v>
      </c>
      <c r="X103" s="5" t="s">
        <v>87</v>
      </c>
      <c r="Z103" s="7" t="s">
        <v>92</v>
      </c>
      <c r="AA103" s="6">
        <v>45199</v>
      </c>
      <c r="AB103" s="6">
        <v>45199</v>
      </c>
      <c r="AC103" s="7" t="s">
        <v>93</v>
      </c>
    </row>
    <row r="104" spans="1:29" s="5" customFormat="1" ht="409.5" x14ac:dyDescent="0.25">
      <c r="A104" s="5">
        <v>2023</v>
      </c>
      <c r="B104" s="6">
        <v>45170</v>
      </c>
      <c r="C104" s="6">
        <v>45199</v>
      </c>
      <c r="D104" s="5" t="s">
        <v>77</v>
      </c>
      <c r="E104" s="5" t="s">
        <v>108</v>
      </c>
      <c r="F104" s="7" t="s">
        <v>281</v>
      </c>
      <c r="G104" s="7" t="s">
        <v>282</v>
      </c>
      <c r="H104" s="7" t="s">
        <v>90</v>
      </c>
      <c r="I104" s="5" t="s">
        <v>82</v>
      </c>
      <c r="M104" s="5" t="s">
        <v>276</v>
      </c>
      <c r="O104" s="6">
        <v>44985</v>
      </c>
      <c r="P104" s="6">
        <v>45350</v>
      </c>
      <c r="Q104" s="8" t="s">
        <v>283</v>
      </c>
      <c r="R104" s="10" t="s">
        <v>287</v>
      </c>
      <c r="S104" s="5">
        <v>8714.16</v>
      </c>
      <c r="T104" s="5">
        <v>8714.16</v>
      </c>
      <c r="X104" s="5" t="s">
        <v>87</v>
      </c>
      <c r="Z104" s="7" t="s">
        <v>92</v>
      </c>
      <c r="AA104" s="6">
        <v>45199</v>
      </c>
      <c r="AB104" s="6">
        <v>45199</v>
      </c>
      <c r="AC104" s="7" t="s">
        <v>93</v>
      </c>
    </row>
    <row r="105" spans="1:29" s="5" customFormat="1" ht="409.5" x14ac:dyDescent="0.25">
      <c r="A105" s="5">
        <v>2023</v>
      </c>
      <c r="B105" s="6">
        <v>45170</v>
      </c>
      <c r="C105" s="6">
        <v>45199</v>
      </c>
      <c r="D105" s="5" t="s">
        <v>77</v>
      </c>
      <c r="E105" s="5" t="s">
        <v>109</v>
      </c>
      <c r="F105" s="7" t="s">
        <v>281</v>
      </c>
      <c r="G105" s="7" t="s">
        <v>282</v>
      </c>
      <c r="H105" s="7" t="s">
        <v>90</v>
      </c>
      <c r="I105" s="5" t="s">
        <v>82</v>
      </c>
      <c r="M105" s="5" t="s">
        <v>276</v>
      </c>
      <c r="O105" s="6">
        <v>44985</v>
      </c>
      <c r="P105" s="6">
        <v>45350</v>
      </c>
      <c r="Q105" s="8" t="s">
        <v>283</v>
      </c>
      <c r="R105" s="10" t="s">
        <v>286</v>
      </c>
      <c r="S105" s="5">
        <v>8714.16</v>
      </c>
      <c r="T105" s="5">
        <v>8714.16</v>
      </c>
      <c r="X105" s="5" t="s">
        <v>87</v>
      </c>
      <c r="Z105" s="7" t="s">
        <v>92</v>
      </c>
      <c r="AA105" s="6">
        <v>45199</v>
      </c>
      <c r="AB105" s="6">
        <v>45199</v>
      </c>
      <c r="AC105" s="7" t="s">
        <v>93</v>
      </c>
    </row>
  </sheetData>
  <mergeCells count="7">
    <mergeCell ref="A6:AC6"/>
    <mergeCell ref="A2:C2"/>
    <mergeCell ref="D2:F2"/>
    <mergeCell ref="G2:I2"/>
    <mergeCell ref="A3:C3"/>
    <mergeCell ref="D3:F3"/>
    <mergeCell ref="G3:I3"/>
  </mergeCells>
  <dataValidations count="3">
    <dataValidation type="list" allowBlank="1" showErrorMessage="1" sqref="D8:D105" xr:uid="{00000000-0002-0000-0000-000000000000}">
      <formula1>Hidden_13</formula1>
    </dataValidation>
    <dataValidation type="list" allowBlank="1" showErrorMessage="1" sqref="I8:I105" xr:uid="{00000000-0002-0000-0000-000001000000}">
      <formula1>Hidden_28</formula1>
    </dataValidation>
    <dataValidation type="list" allowBlank="1" showErrorMessage="1" sqref="X8:X105" xr:uid="{00000000-0002-0000-0000-000002000000}">
      <formula1>Hidden_322</formula1>
    </dataValidation>
  </dataValidations>
  <hyperlinks>
    <hyperlink ref="R104" r:id="rId1" xr:uid="{00000000-0004-0000-0000-000000000000}"/>
    <hyperlink ref="R103" r:id="rId2" xr:uid="{00000000-0004-0000-0000-000001000000}"/>
    <hyperlink ref="R100" r:id="rId3" xr:uid="{00000000-0004-0000-0000-000002000000}"/>
    <hyperlink ref="R99" r:id="rId4" xr:uid="{00000000-0004-0000-0000-000003000000}"/>
    <hyperlink ref="R98" r:id="rId5" xr:uid="{00000000-0004-0000-0000-000004000000}"/>
    <hyperlink ref="R97" r:id="rId6" xr:uid="{00000000-0004-0000-0000-000005000000}"/>
    <hyperlink ref="R96" r:id="rId7" xr:uid="{00000000-0004-0000-0000-000006000000}"/>
    <hyperlink ref="R95" r:id="rId8" xr:uid="{00000000-0004-0000-0000-000007000000}"/>
    <hyperlink ref="R92" r:id="rId9" xr:uid="{00000000-0004-0000-0000-000008000000}"/>
    <hyperlink ref="R91" r:id="rId10" xr:uid="{00000000-0004-0000-0000-000009000000}"/>
    <hyperlink ref="R90" r:id="rId11" xr:uid="{00000000-0004-0000-0000-00000A000000}"/>
    <hyperlink ref="R89" r:id="rId12" xr:uid="{00000000-0004-0000-0000-00000B000000}"/>
    <hyperlink ref="R88" r:id="rId13" xr:uid="{00000000-0004-0000-0000-00000C000000}"/>
    <hyperlink ref="R86" r:id="rId14" xr:uid="{00000000-0004-0000-0000-00000D000000}"/>
    <hyperlink ref="R85" r:id="rId15" xr:uid="{00000000-0004-0000-0000-00000E000000}"/>
    <hyperlink ref="R83" r:id="rId16" xr:uid="{00000000-0004-0000-0000-00000F000000}"/>
    <hyperlink ref="R82" r:id="rId17" xr:uid="{00000000-0004-0000-0000-000010000000}"/>
    <hyperlink ref="R80" r:id="rId18" xr:uid="{00000000-0004-0000-0000-000011000000}"/>
    <hyperlink ref="R79" r:id="rId19" xr:uid="{00000000-0004-0000-0000-000012000000}"/>
    <hyperlink ref="R78" r:id="rId20" xr:uid="{00000000-0004-0000-0000-000013000000}"/>
    <hyperlink ref="R77" r:id="rId21" xr:uid="{00000000-0004-0000-0000-000014000000}"/>
    <hyperlink ref="R76" r:id="rId22" xr:uid="{00000000-0004-0000-0000-000015000000}"/>
    <hyperlink ref="R75" r:id="rId23" xr:uid="{00000000-0004-0000-0000-000016000000}"/>
    <hyperlink ref="R74" r:id="rId24" xr:uid="{00000000-0004-0000-0000-000017000000}"/>
    <hyperlink ref="R73" r:id="rId25" xr:uid="{00000000-0004-0000-0000-000018000000}"/>
    <hyperlink ref="R72" r:id="rId26" xr:uid="{00000000-0004-0000-0000-000019000000}"/>
    <hyperlink ref="R70" r:id="rId27" xr:uid="{00000000-0004-0000-0000-00001A000000}"/>
    <hyperlink ref="R69" r:id="rId28" xr:uid="{00000000-0004-0000-0000-00001B000000}"/>
    <hyperlink ref="R68" r:id="rId29" xr:uid="{00000000-0004-0000-0000-00001C000000}"/>
    <hyperlink ref="R67" r:id="rId30" xr:uid="{00000000-0004-0000-0000-00001D000000}"/>
    <hyperlink ref="R66" r:id="rId31" xr:uid="{00000000-0004-0000-0000-00001E000000}"/>
    <hyperlink ref="R65" r:id="rId32" xr:uid="{00000000-0004-0000-0000-00001F000000}"/>
    <hyperlink ref="R64" r:id="rId33" xr:uid="{00000000-0004-0000-0000-000020000000}"/>
    <hyperlink ref="R63" r:id="rId34" xr:uid="{00000000-0004-0000-0000-000021000000}"/>
    <hyperlink ref="R62" r:id="rId35" xr:uid="{00000000-0004-0000-0000-000022000000}"/>
    <hyperlink ref="R61" r:id="rId36" xr:uid="{00000000-0004-0000-0000-000023000000}"/>
    <hyperlink ref="R60" r:id="rId37" xr:uid="{00000000-0004-0000-0000-000024000000}"/>
    <hyperlink ref="R58" r:id="rId38" xr:uid="{00000000-0004-0000-0000-000025000000}"/>
    <hyperlink ref="R57" r:id="rId39" xr:uid="{00000000-0004-0000-0000-000026000000}"/>
    <hyperlink ref="R56" r:id="rId40" xr:uid="{00000000-0004-0000-0000-000027000000}"/>
    <hyperlink ref="R55" r:id="rId41" xr:uid="{00000000-0004-0000-0000-000028000000}"/>
    <hyperlink ref="R54" r:id="rId42" xr:uid="{00000000-0004-0000-0000-000029000000}"/>
    <hyperlink ref="R53" r:id="rId43" xr:uid="{00000000-0004-0000-0000-00002A000000}"/>
    <hyperlink ref="R52" r:id="rId44" xr:uid="{00000000-0004-0000-0000-00002B000000}"/>
    <hyperlink ref="R51" r:id="rId45" xr:uid="{00000000-0004-0000-0000-00002C000000}"/>
    <hyperlink ref="R50" r:id="rId46" xr:uid="{00000000-0004-0000-0000-00002D000000}"/>
    <hyperlink ref="R49" r:id="rId47" xr:uid="{00000000-0004-0000-0000-00002E000000}"/>
    <hyperlink ref="R48" r:id="rId48" xr:uid="{00000000-0004-0000-0000-00002F000000}"/>
    <hyperlink ref="R47" r:id="rId49" xr:uid="{00000000-0004-0000-0000-000030000000}"/>
    <hyperlink ref="R46" r:id="rId50" xr:uid="{00000000-0004-0000-0000-000031000000}"/>
    <hyperlink ref="R44" r:id="rId51" xr:uid="{00000000-0004-0000-0000-000032000000}"/>
    <hyperlink ref="R43" r:id="rId52" xr:uid="{00000000-0004-0000-0000-000033000000}"/>
    <hyperlink ref="R42" r:id="rId53" xr:uid="{00000000-0004-0000-0000-000034000000}"/>
    <hyperlink ref="R41" r:id="rId54" xr:uid="{00000000-0004-0000-0000-000035000000}"/>
    <hyperlink ref="R40" r:id="rId55" xr:uid="{00000000-0004-0000-0000-000036000000}"/>
    <hyperlink ref="R38" r:id="rId56" xr:uid="{00000000-0004-0000-0000-000037000000}"/>
    <hyperlink ref="R37" r:id="rId57" xr:uid="{00000000-0004-0000-0000-000038000000}"/>
    <hyperlink ref="R36" r:id="rId58" xr:uid="{00000000-0004-0000-0000-000039000000}"/>
    <hyperlink ref="R35" r:id="rId59" xr:uid="{00000000-0004-0000-0000-00003A000000}"/>
    <hyperlink ref="R34" r:id="rId60" xr:uid="{00000000-0004-0000-0000-00003B000000}"/>
    <hyperlink ref="R33" r:id="rId61" xr:uid="{00000000-0004-0000-0000-00003C000000}"/>
    <hyperlink ref="R32" r:id="rId62" xr:uid="{00000000-0004-0000-0000-00003D000000}"/>
    <hyperlink ref="R31" r:id="rId63" xr:uid="{00000000-0004-0000-0000-00003E000000}"/>
    <hyperlink ref="R30" r:id="rId64" xr:uid="{00000000-0004-0000-0000-00003F000000}"/>
    <hyperlink ref="R29" r:id="rId65" xr:uid="{00000000-0004-0000-0000-000040000000}"/>
    <hyperlink ref="R26" r:id="rId66" xr:uid="{00000000-0004-0000-0000-000041000000}"/>
    <hyperlink ref="R24" r:id="rId67" xr:uid="{00000000-0004-0000-0000-000042000000}"/>
    <hyperlink ref="R23" r:id="rId68" xr:uid="{00000000-0004-0000-0000-000043000000}"/>
    <hyperlink ref="R22" r:id="rId69" xr:uid="{00000000-0004-0000-0000-000044000000}"/>
    <hyperlink ref="R21" r:id="rId70" xr:uid="{00000000-0004-0000-0000-000045000000}"/>
    <hyperlink ref="R20" r:id="rId71" xr:uid="{00000000-0004-0000-0000-000046000000}"/>
    <hyperlink ref="R18" r:id="rId72" xr:uid="{00000000-0004-0000-0000-000047000000}"/>
    <hyperlink ref="R16" r:id="rId73" xr:uid="{00000000-0004-0000-0000-000048000000}"/>
    <hyperlink ref="R15" r:id="rId74" xr:uid="{00000000-0004-0000-0000-000049000000}"/>
    <hyperlink ref="R14" r:id="rId75" xr:uid="{00000000-0004-0000-0000-00004A000000}"/>
    <hyperlink ref="R13" r:id="rId76" xr:uid="{00000000-0004-0000-0000-00004B000000}"/>
    <hyperlink ref="R12" r:id="rId77" xr:uid="{00000000-0004-0000-0000-00004C000000}"/>
    <hyperlink ref="R11" r:id="rId78" xr:uid="{00000000-0004-0000-0000-00004D000000}"/>
    <hyperlink ref="R9" r:id="rId79" xr:uid="{00000000-0004-0000-0000-00004E000000}"/>
    <hyperlink ref="R8" r:id="rId80" xr:uid="{00000000-0004-0000-0000-00004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2024-04-18T18:38:49Z</dcterms:modified>
</cp:coreProperties>
</file>